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230"/>
  </bookViews>
  <sheets>
    <sheet name="Info" sheetId="6" r:id="rId1"/>
    <sheet name="IDT" sheetId="3" r:id="rId2"/>
    <sheet name="acetaldehyde-profiles-phi-1" sheetId="4" r:id="rId3"/>
    <sheet name="absorption-cross section" sheetId="5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" i="3" l="1"/>
  <c r="O5" i="3"/>
  <c r="O6" i="3"/>
  <c r="O7" i="3"/>
  <c r="O8" i="3"/>
  <c r="O9" i="3"/>
  <c r="O10" i="3"/>
  <c r="O11" i="3"/>
  <c r="O12" i="3"/>
  <c r="O3" i="3"/>
  <c r="J4" i="3"/>
  <c r="J5" i="3"/>
  <c r="J6" i="3"/>
  <c r="J7" i="3"/>
  <c r="J8" i="3"/>
  <c r="J9" i="3"/>
  <c r="J10" i="3"/>
  <c r="J3" i="3"/>
  <c r="M4" i="3" l="1"/>
  <c r="M5" i="3"/>
  <c r="M6" i="3"/>
  <c r="M7" i="3"/>
  <c r="M8" i="3"/>
  <c r="M9" i="3"/>
  <c r="M10" i="3"/>
  <c r="M11" i="3"/>
  <c r="M12" i="3"/>
  <c r="M3" i="3"/>
  <c r="H4" i="3"/>
  <c r="H5" i="3"/>
  <c r="H6" i="3"/>
  <c r="H7" i="3"/>
  <c r="H8" i="3"/>
  <c r="H9" i="3"/>
  <c r="H10" i="3"/>
  <c r="H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" i="3"/>
</calcChain>
</file>

<file path=xl/sharedStrings.xml><?xml version="1.0" encoding="utf-8"?>
<sst xmlns="http://schemas.openxmlformats.org/spreadsheetml/2006/main" count="33" uniqueCount="27">
  <si>
    <t>Sim_phi = 0.5 @ 1 bar</t>
  </si>
  <si>
    <t>Sim_phi = 1 @ 1.2 bar</t>
  </si>
  <si>
    <t>Temp[K]</t>
  </si>
  <si>
    <t>Thousand/Temp (K)</t>
  </si>
  <si>
    <t>time(ms)</t>
  </si>
  <si>
    <t>1192 K, 1.45 bar</t>
  </si>
  <si>
    <t>1214 K, 1.39 bar</t>
  </si>
  <si>
    <t>1252 K, 1.4 bar</t>
  </si>
  <si>
    <t>1309 K and 1.36 bar</t>
  </si>
  <si>
    <t>1366 K and 1.32 bar</t>
  </si>
  <si>
    <t>1396 K, 1.3 bar</t>
  </si>
  <si>
    <t>T/K</t>
  </si>
  <si>
    <t>acetaldehyde absorption cross section</t>
  </si>
  <si>
    <r>
      <rPr>
        <b/>
        <sz val="11"/>
        <color theme="1"/>
        <rFont val="Symbol"/>
        <family val="1"/>
        <charset val="2"/>
      </rPr>
      <t>s</t>
    </r>
    <r>
      <rPr>
        <b/>
        <sz val="11"/>
        <color theme="1"/>
        <rFont val="Calibri"/>
        <family val="2"/>
        <scheme val="minor"/>
      </rPr>
      <t xml:space="preserve"> (m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/mol)</t>
    </r>
  </si>
  <si>
    <t>Measured absorbance at the specified conditions: phi = 1, mole fractions: [O2] = 0.193723, [CH3CHO]  0.077489], [Ar] = 0.728788</t>
  </si>
  <si>
    <t>Krishna Prasad Shrestha1, *, Binod Raj Giri2, *, Mohammad Adil2, Lars Seidel3, Thomas Zeuch4, Aamir Farooq2, Fabian Mauss1</t>
  </si>
  <si>
    <t>Corresponding authors*: Krishna Prasad Shrestha, e-mail: shrestha@b-tu.de</t>
  </si>
  <si>
    <t>Binod Raj Giri, e-mail: binod.giri@kaust.edu.sa</t>
  </si>
  <si>
    <t>Submitted to Energy and Fuels</t>
  </si>
  <si>
    <t>IDT (ms)</t>
  </si>
  <si>
    <r>
      <t>IDT (</t>
    </r>
    <r>
      <rPr>
        <b/>
        <sz val="11"/>
        <color theme="1"/>
        <rFont val="Symbol"/>
        <family val="1"/>
        <charset val="2"/>
      </rPr>
      <t>m</t>
    </r>
    <r>
      <rPr>
        <b/>
        <sz val="11"/>
        <color theme="1"/>
        <rFont val="Calibri"/>
        <family val="2"/>
        <scheme val="minor"/>
      </rPr>
      <t>s)</t>
    </r>
  </si>
  <si>
    <t>1.	Thermodynamics and Thermal Process Engineering, Brandenburg University of Technology, 03046 Cottbus, Germany</t>
  </si>
  <si>
    <t>2.	Clean Combustion Research Center, Physical Sciences and Engineering Division, King Abdullah University of Science and Technology (KAUST), Thuwal 23955-6900, Saudi Arabia</t>
  </si>
  <si>
    <t>3.	LOGE Deutschland GmbH, Querstrasse 48, 03044 Cottbus, Germany</t>
  </si>
  <si>
    <t>4.	Institut für Physikalische Chemie, Georg-August-Universität Göttingen, Göttingen, Germany</t>
  </si>
  <si>
    <t xml:space="preserve">Detailed Chemical Kinetic Study of Acetaldehyde Oxidation and Its Interaction with NOx </t>
  </si>
  <si>
    <t>https://doi.org/10.1021/acs.energyfuels.1c01948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</si>
</sst>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E+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Symbol"/>
      <family val="1"/>
      <charset val="2"/>
    </font>
    <font>
      <b/>
      <vertAlign val="superscript"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u/>
      <sz val="16"/>
      <color rgb="FF1A4CA0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164" fontId="0" fillId="0" borderId="0" xfId="0" applyNumberFormat="1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2" xfId="0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0" fillId="0" borderId="15" xfId="0" applyBorder="1"/>
    <xf numFmtId="11" fontId="0" fillId="0" borderId="16" xfId="0" applyNumberFormat="1" applyBorder="1"/>
    <xf numFmtId="0" fontId="0" fillId="0" borderId="16" xfId="0" applyBorder="1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IDT!$C$2</c:f>
              <c:strCache>
                <c:ptCount val="1"/>
                <c:pt idx="0">
                  <c:v>Sim_phi = 0.5 @ 1 bar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IDT!$B$3:$B$35</c:f>
              <c:numCache>
                <c:formatCode>General</c:formatCode>
                <c:ptCount val="33"/>
                <c:pt idx="0">
                  <c:v>1</c:v>
                </c:pt>
                <c:pt idx="1">
                  <c:v>0.98039215686274495</c:v>
                </c:pt>
                <c:pt idx="2">
                  <c:v>0.9615384615384609</c:v>
                </c:pt>
                <c:pt idx="3">
                  <c:v>0.94339622641509391</c:v>
                </c:pt>
                <c:pt idx="4">
                  <c:v>0.92592592592592493</c:v>
                </c:pt>
                <c:pt idx="5">
                  <c:v>0.90909090909090895</c:v>
                </c:pt>
                <c:pt idx="6">
                  <c:v>0.89285714285714191</c:v>
                </c:pt>
                <c:pt idx="7">
                  <c:v>0.87719298245613997</c:v>
                </c:pt>
                <c:pt idx="8">
                  <c:v>0.86206896551724099</c:v>
                </c:pt>
                <c:pt idx="9">
                  <c:v>0.84745762711864403</c:v>
                </c:pt>
                <c:pt idx="10">
                  <c:v>0.83333333333333304</c:v>
                </c:pt>
                <c:pt idx="11">
                  <c:v>0.81967213114754101</c:v>
                </c:pt>
                <c:pt idx="12">
                  <c:v>0.80645161290322487</c:v>
                </c:pt>
                <c:pt idx="13">
                  <c:v>0.79365079365079305</c:v>
                </c:pt>
                <c:pt idx="14">
                  <c:v>0.78125</c:v>
                </c:pt>
                <c:pt idx="15">
                  <c:v>0.76923076923076905</c:v>
                </c:pt>
                <c:pt idx="16">
                  <c:v>0.75757575757575701</c:v>
                </c:pt>
                <c:pt idx="17">
                  <c:v>0.74626865671641684</c:v>
                </c:pt>
                <c:pt idx="18">
                  <c:v>0.73529411764705799</c:v>
                </c:pt>
                <c:pt idx="19">
                  <c:v>0.72463768115941996</c:v>
                </c:pt>
                <c:pt idx="20">
                  <c:v>0.71428571428571397</c:v>
                </c:pt>
                <c:pt idx="21">
                  <c:v>0.70422535211267601</c:v>
                </c:pt>
                <c:pt idx="22">
                  <c:v>0.69444444444444398</c:v>
                </c:pt>
                <c:pt idx="23">
                  <c:v>0.68493150684931503</c:v>
                </c:pt>
                <c:pt idx="24">
                  <c:v>0.67567567567567499</c:v>
                </c:pt>
                <c:pt idx="25">
                  <c:v>0.66666666666666596</c:v>
                </c:pt>
                <c:pt idx="26">
                  <c:v>0.65789473684210498</c:v>
                </c:pt>
                <c:pt idx="27">
                  <c:v>0.64935064935064901</c:v>
                </c:pt>
                <c:pt idx="28">
                  <c:v>0.64102564102564097</c:v>
                </c:pt>
                <c:pt idx="29">
                  <c:v>0.632911392405063</c:v>
                </c:pt>
                <c:pt idx="30">
                  <c:v>0.625</c:v>
                </c:pt>
              </c:numCache>
            </c:numRef>
          </c:xVal>
          <c:yVal>
            <c:numRef>
              <c:f>IDT!$C$3:$C$35</c:f>
              <c:numCache>
                <c:formatCode>General</c:formatCode>
                <c:ptCount val="33"/>
                <c:pt idx="0">
                  <c:v>20000</c:v>
                </c:pt>
                <c:pt idx="1">
                  <c:v>20000</c:v>
                </c:pt>
                <c:pt idx="2">
                  <c:v>19720.600000000002</c:v>
                </c:pt>
                <c:pt idx="3">
                  <c:v>15180.5</c:v>
                </c:pt>
                <c:pt idx="4">
                  <c:v>11807.4</c:v>
                </c:pt>
                <c:pt idx="5">
                  <c:v>9256.75</c:v>
                </c:pt>
                <c:pt idx="6">
                  <c:v>7296.29</c:v>
                </c:pt>
                <c:pt idx="7">
                  <c:v>5769.19</c:v>
                </c:pt>
                <c:pt idx="8">
                  <c:v>4567.8500000000004</c:v>
                </c:pt>
                <c:pt idx="9">
                  <c:v>3616.8900000000003</c:v>
                </c:pt>
                <c:pt idx="10">
                  <c:v>2862.02</c:v>
                </c:pt>
                <c:pt idx="11">
                  <c:v>2262.66</c:v>
                </c:pt>
                <c:pt idx="12">
                  <c:v>1787.59</c:v>
                </c:pt>
                <c:pt idx="13">
                  <c:v>1411.89</c:v>
                </c:pt>
                <c:pt idx="14">
                  <c:v>1115.6999999999998</c:v>
                </c:pt>
                <c:pt idx="15">
                  <c:v>882.81200000000001</c:v>
                </c:pt>
                <c:pt idx="16">
                  <c:v>700.0150000000001</c:v>
                </c:pt>
                <c:pt idx="17">
                  <c:v>556.86899999999901</c:v>
                </c:pt>
                <c:pt idx="18">
                  <c:v>444.66299999999995</c:v>
                </c:pt>
                <c:pt idx="19">
                  <c:v>356.78199999999998</c:v>
                </c:pt>
                <c:pt idx="20">
                  <c:v>287.798</c:v>
                </c:pt>
                <c:pt idx="21">
                  <c:v>233.529</c:v>
                </c:pt>
                <c:pt idx="22">
                  <c:v>190.721</c:v>
                </c:pt>
                <c:pt idx="23">
                  <c:v>156.79100000000003</c:v>
                </c:pt>
                <c:pt idx="24">
                  <c:v>129.83800000000002</c:v>
                </c:pt>
                <c:pt idx="25">
                  <c:v>108.31</c:v>
                </c:pt>
                <c:pt idx="26">
                  <c:v>90.987299999999991</c:v>
                </c:pt>
                <c:pt idx="27">
                  <c:v>76.9619</c:v>
                </c:pt>
                <c:pt idx="28">
                  <c:v>65.578100000000006</c:v>
                </c:pt>
                <c:pt idx="29">
                  <c:v>56.294800000000002</c:v>
                </c:pt>
                <c:pt idx="30">
                  <c:v>48.654200000000003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418-4B6E-89E6-6D58ADA70B0A}"/>
            </c:ext>
          </c:extLst>
        </c:ser>
        <c:ser>
          <c:idx val="1"/>
          <c:order val="1"/>
          <c:tx>
            <c:strRef>
              <c:f>IDT!$D$2</c:f>
              <c:strCache>
                <c:ptCount val="1"/>
                <c:pt idx="0">
                  <c:v>Sim_phi = 1 @ 1.2 bar</c:v>
                </c:pt>
              </c:strCache>
            </c:strRef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xVal>
            <c:numRef>
              <c:f>IDT!$B$3:$B$35</c:f>
              <c:numCache>
                <c:formatCode>General</c:formatCode>
                <c:ptCount val="33"/>
                <c:pt idx="0">
                  <c:v>1</c:v>
                </c:pt>
                <c:pt idx="1">
                  <c:v>0.98039215686274495</c:v>
                </c:pt>
                <c:pt idx="2">
                  <c:v>0.9615384615384609</c:v>
                </c:pt>
                <c:pt idx="3">
                  <c:v>0.94339622641509391</c:v>
                </c:pt>
                <c:pt idx="4">
                  <c:v>0.92592592592592493</c:v>
                </c:pt>
                <c:pt idx="5">
                  <c:v>0.90909090909090895</c:v>
                </c:pt>
                <c:pt idx="6">
                  <c:v>0.89285714285714191</c:v>
                </c:pt>
                <c:pt idx="7">
                  <c:v>0.87719298245613997</c:v>
                </c:pt>
                <c:pt idx="8">
                  <c:v>0.86206896551724099</c:v>
                </c:pt>
                <c:pt idx="9">
                  <c:v>0.84745762711864403</c:v>
                </c:pt>
                <c:pt idx="10">
                  <c:v>0.83333333333333304</c:v>
                </c:pt>
                <c:pt idx="11">
                  <c:v>0.81967213114754101</c:v>
                </c:pt>
                <c:pt idx="12">
                  <c:v>0.80645161290322487</c:v>
                </c:pt>
                <c:pt idx="13">
                  <c:v>0.79365079365079305</c:v>
                </c:pt>
                <c:pt idx="14">
                  <c:v>0.78125</c:v>
                </c:pt>
                <c:pt idx="15">
                  <c:v>0.76923076923076905</c:v>
                </c:pt>
                <c:pt idx="16">
                  <c:v>0.75757575757575701</c:v>
                </c:pt>
                <c:pt idx="17">
                  <c:v>0.74626865671641684</c:v>
                </c:pt>
                <c:pt idx="18">
                  <c:v>0.73529411764705799</c:v>
                </c:pt>
                <c:pt idx="19">
                  <c:v>0.72463768115941996</c:v>
                </c:pt>
                <c:pt idx="20">
                  <c:v>0.71428571428571397</c:v>
                </c:pt>
                <c:pt idx="21">
                  <c:v>0.70422535211267601</c:v>
                </c:pt>
                <c:pt idx="22">
                  <c:v>0.69444444444444398</c:v>
                </c:pt>
                <c:pt idx="23">
                  <c:v>0.68493150684931503</c:v>
                </c:pt>
                <c:pt idx="24">
                  <c:v>0.67567567567567499</c:v>
                </c:pt>
                <c:pt idx="25">
                  <c:v>0.66666666666666596</c:v>
                </c:pt>
                <c:pt idx="26">
                  <c:v>0.65789473684210498</c:v>
                </c:pt>
                <c:pt idx="27">
                  <c:v>0.64935064935064901</c:v>
                </c:pt>
                <c:pt idx="28">
                  <c:v>0.64102564102564097</c:v>
                </c:pt>
                <c:pt idx="29">
                  <c:v>0.632911392405063</c:v>
                </c:pt>
                <c:pt idx="30">
                  <c:v>0.625</c:v>
                </c:pt>
              </c:numCache>
            </c:numRef>
          </c:xVal>
          <c:yVal>
            <c:numRef>
              <c:f>IDT!$D$3:$D$35</c:f>
              <c:numCache>
                <c:formatCode>General</c:formatCode>
                <c:ptCount val="33"/>
                <c:pt idx="0">
                  <c:v>20000</c:v>
                </c:pt>
                <c:pt idx="1">
                  <c:v>16955.7</c:v>
                </c:pt>
                <c:pt idx="2">
                  <c:v>12929.1</c:v>
                </c:pt>
                <c:pt idx="3">
                  <c:v>9978.630000000001</c:v>
                </c:pt>
                <c:pt idx="4">
                  <c:v>7782.68</c:v>
                </c:pt>
                <c:pt idx="5">
                  <c:v>6121.27</c:v>
                </c:pt>
                <c:pt idx="6">
                  <c:v>4844.62</c:v>
                </c:pt>
                <c:pt idx="7">
                  <c:v>3850.5099999999998</c:v>
                </c:pt>
                <c:pt idx="8">
                  <c:v>3068.38</c:v>
                </c:pt>
                <c:pt idx="9">
                  <c:v>2448.5</c:v>
                </c:pt>
                <c:pt idx="10">
                  <c:v>1955.03</c:v>
                </c:pt>
                <c:pt idx="11">
                  <c:v>1561.37</c:v>
                </c:pt>
                <c:pt idx="12">
                  <c:v>1247.18</c:v>
                </c:pt>
                <c:pt idx="13">
                  <c:v>996.60500000000002</c:v>
                </c:pt>
                <c:pt idx="14">
                  <c:v>797.04299999999989</c:v>
                </c:pt>
                <c:pt idx="15">
                  <c:v>638.30799999999999</c:v>
                </c:pt>
                <c:pt idx="16">
                  <c:v>512.20000000000005</c:v>
                </c:pt>
                <c:pt idx="17">
                  <c:v>412.08800000000002</c:v>
                </c:pt>
                <c:pt idx="18">
                  <c:v>332.61</c:v>
                </c:pt>
                <c:pt idx="19">
                  <c:v>269.553</c:v>
                </c:pt>
                <c:pt idx="20">
                  <c:v>219.398</c:v>
                </c:pt>
                <c:pt idx="21">
                  <c:v>179.44299999999998</c:v>
                </c:pt>
                <c:pt idx="22">
                  <c:v>147.58099999999999</c:v>
                </c:pt>
                <c:pt idx="23">
                  <c:v>122.03400000000001</c:v>
                </c:pt>
                <c:pt idx="24">
                  <c:v>101.538</c:v>
                </c:pt>
                <c:pt idx="25">
                  <c:v>85.015599999999992</c:v>
                </c:pt>
                <c:pt idx="26">
                  <c:v>71.625900000000001</c:v>
                </c:pt>
                <c:pt idx="27">
                  <c:v>60.730899999999998</c:v>
                </c:pt>
                <c:pt idx="28">
                  <c:v>51.819499999999998</c:v>
                </c:pt>
                <c:pt idx="29">
                  <c:v>44.485299999999995</c:v>
                </c:pt>
                <c:pt idx="30">
                  <c:v>38.454099999999997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418-4B6E-89E6-6D58ADA70B0A}"/>
            </c:ext>
          </c:extLst>
        </c:ser>
        <c:ser>
          <c:idx val="2"/>
          <c:order val="2"/>
          <c:tx>
            <c:v>Phi=0.5</c:v>
          </c:tx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xVal>
            <c:numRef>
              <c:f>IDT!$H$3:$H$10</c:f>
              <c:numCache>
                <c:formatCode>0.0000E+00</c:formatCode>
                <c:ptCount val="8"/>
                <c:pt idx="0">
                  <c:v>0.76804915514592931</c:v>
                </c:pt>
                <c:pt idx="1">
                  <c:v>0.77279752704791349</c:v>
                </c:pt>
                <c:pt idx="2">
                  <c:v>0.78833267638943638</c:v>
                </c:pt>
                <c:pt idx="3">
                  <c:v>0.79020150138285261</c:v>
                </c:pt>
                <c:pt idx="4">
                  <c:v>0.666800026672001</c:v>
                </c:pt>
                <c:pt idx="5">
                  <c:v>0.72332730560578662</c:v>
                </c:pt>
                <c:pt idx="6">
                  <c:v>0.87047353760445689</c:v>
                </c:pt>
                <c:pt idx="7">
                  <c:v>0.6485925541574783</c:v>
                </c:pt>
              </c:numCache>
            </c:numRef>
          </c:xVal>
          <c:yVal>
            <c:numRef>
              <c:f>IDT!$I$3:$I$10</c:f>
              <c:numCache>
                <c:formatCode>0.0000E+00</c:formatCode>
                <c:ptCount val="8"/>
                <c:pt idx="0">
                  <c:v>1071.17038</c:v>
                </c:pt>
                <c:pt idx="1">
                  <c:v>1255.2732800000001</c:v>
                </c:pt>
                <c:pt idx="2">
                  <c:v>1978.6057499999999</c:v>
                </c:pt>
                <c:pt idx="3">
                  <c:v>2196.6454399999998</c:v>
                </c:pt>
                <c:pt idx="4">
                  <c:v>142.77690999999999</c:v>
                </c:pt>
                <c:pt idx="5">
                  <c:v>491.16095000000001</c:v>
                </c:pt>
                <c:pt idx="6">
                  <c:v>4474.2346399999997</c:v>
                </c:pt>
                <c:pt idx="7">
                  <c:v>105.7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418-4B6E-89E6-6D58ADA70B0A}"/>
            </c:ext>
          </c:extLst>
        </c:ser>
        <c:ser>
          <c:idx val="3"/>
          <c:order val="3"/>
          <c:tx>
            <c:v>Phi=1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9525">
                <a:noFill/>
              </a:ln>
              <a:effectLst/>
            </c:spPr>
          </c:marker>
          <c:xVal>
            <c:numRef>
              <c:f>IDT!$M$3:$M$12</c:f>
              <c:numCache>
                <c:formatCode>0.0000E+00</c:formatCode>
                <c:ptCount val="10"/>
                <c:pt idx="0">
                  <c:v>0.80089700464520264</c:v>
                </c:pt>
                <c:pt idx="1">
                  <c:v>0.76167263310229261</c:v>
                </c:pt>
                <c:pt idx="2">
                  <c:v>0.71638369510709932</c:v>
                </c:pt>
                <c:pt idx="3">
                  <c:v>0.73190368147551788</c:v>
                </c:pt>
                <c:pt idx="4">
                  <c:v>0.82345191040843213</c:v>
                </c:pt>
                <c:pt idx="5">
                  <c:v>0.79897730904442321</c:v>
                </c:pt>
                <c:pt idx="6">
                  <c:v>0.83920778784827132</c:v>
                </c:pt>
                <c:pt idx="7">
                  <c:v>0.70811499787565502</c:v>
                </c:pt>
                <c:pt idx="8">
                  <c:v>0.67838002849196122</c:v>
                </c:pt>
                <c:pt idx="9">
                  <c:v>0.70145903479236815</c:v>
                </c:pt>
              </c:numCache>
            </c:numRef>
          </c:xVal>
          <c:yVal>
            <c:numRef>
              <c:f>IDT!$N$3:$N$12</c:f>
              <c:numCache>
                <c:formatCode>0.0000E+00</c:formatCode>
                <c:ptCount val="10"/>
                <c:pt idx="0">
                  <c:v>1002.70889</c:v>
                </c:pt>
                <c:pt idx="1">
                  <c:v>543.11977999999999</c:v>
                </c:pt>
                <c:pt idx="2">
                  <c:v>211.89043000000001</c:v>
                </c:pt>
                <c:pt idx="3">
                  <c:v>278.85232000000002</c:v>
                </c:pt>
                <c:pt idx="4">
                  <c:v>2007.4011800000001</c:v>
                </c:pt>
                <c:pt idx="5">
                  <c:v>1063.7695200000001</c:v>
                </c:pt>
                <c:pt idx="6">
                  <c:v>2456.2877600000002</c:v>
                </c:pt>
                <c:pt idx="7">
                  <c:v>169.49431000000001</c:v>
                </c:pt>
                <c:pt idx="8">
                  <c:v>104.76385000000001</c:v>
                </c:pt>
                <c:pt idx="9">
                  <c:v>150.33348000000001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C418-4B6E-89E6-6D58ADA70B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798550288"/>
        <c:axId val="-798553008"/>
      </c:scatterChart>
      <c:valAx>
        <c:axId val="-798550288"/>
        <c:scaling>
          <c:orientation val="minMax"/>
          <c:max val="1"/>
          <c:min val="0.60000000000000009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98553008"/>
        <c:crosses val="autoZero"/>
        <c:crossBetween val="midCat"/>
      </c:valAx>
      <c:valAx>
        <c:axId val="-798553008"/>
        <c:scaling>
          <c:logBase val="10"/>
          <c:orientation val="minMax"/>
          <c:max val="10000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985502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404812</xdr:colOff>
      <xdr:row>16</xdr:row>
      <xdr:rowOff>14287</xdr:rowOff>
    </xdr:from>
    <xdr:to>
      <xdr:col>13</xdr:col>
      <xdr:colOff>42862</xdr:colOff>
      <xdr:row>30</xdr:row>
      <xdr:rowOff>90487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8"/>
  <sheetViews>
    <sheetView tabSelected="1" workbookViewId="0">
      <selection activeCell="K17" sqref="K17"/>
    </sheetView>
  </sheetViews>
  <sheetFormatPr defaultRowHeight="14.5" x14ac:dyDescent="0.35"/>
  <sheetData>
    <row r="2" spans="2:4" ht="17.5" x14ac:dyDescent="0.35">
      <c r="B2" s="19" t="s">
        <v>25</v>
      </c>
    </row>
    <row r="3" spans="2:4" x14ac:dyDescent="0.35">
      <c r="B3" t="s">
        <v>15</v>
      </c>
    </row>
    <row r="5" spans="2:4" x14ac:dyDescent="0.35">
      <c r="C5" t="s">
        <v>21</v>
      </c>
    </row>
    <row r="6" spans="2:4" x14ac:dyDescent="0.35">
      <c r="C6" t="s">
        <v>22</v>
      </c>
    </row>
    <row r="7" spans="2:4" x14ac:dyDescent="0.35">
      <c r="C7" t="s">
        <v>23</v>
      </c>
    </row>
    <row r="8" spans="2:4" x14ac:dyDescent="0.35">
      <c r="C8" t="s">
        <v>24</v>
      </c>
    </row>
    <row r="11" spans="2:4" x14ac:dyDescent="0.35">
      <c r="B11" t="s">
        <v>16</v>
      </c>
    </row>
    <row r="12" spans="2:4" x14ac:dyDescent="0.35">
      <c r="D12" t="s">
        <v>17</v>
      </c>
    </row>
    <row r="14" spans="2:4" x14ac:dyDescent="0.35">
      <c r="B14" t="s">
        <v>18</v>
      </c>
    </row>
    <row r="17" spans="4:7" ht="20.5" x14ac:dyDescent="0.35">
      <c r="F17" s="20"/>
      <c r="G17" s="20" t="s">
        <v>26</v>
      </c>
    </row>
    <row r="18" spans="4:7" ht="20.5" x14ac:dyDescent="0.35">
      <c r="D18" s="2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3"/>
  <sheetViews>
    <sheetView topLeftCell="E1" workbookViewId="0">
      <selection activeCell="V27" sqref="V27"/>
    </sheetView>
  </sheetViews>
  <sheetFormatPr defaultRowHeight="14.5" x14ac:dyDescent="0.35"/>
  <cols>
    <col min="2" max="2" width="34" customWidth="1"/>
    <col min="3" max="3" width="22.1796875" customWidth="1"/>
    <col min="4" max="4" width="20.453125" customWidth="1"/>
    <col min="8" max="8" width="19" bestFit="1" customWidth="1"/>
    <col min="9" max="10" width="10.54296875" bestFit="1" customWidth="1"/>
    <col min="11" max="11" width="10.54296875" customWidth="1"/>
    <col min="13" max="13" width="19" bestFit="1" customWidth="1"/>
    <col min="14" max="15" width="10.54296875" bestFit="1" customWidth="1"/>
  </cols>
  <sheetData>
    <row r="2" spans="1:15" x14ac:dyDescent="0.35">
      <c r="A2" t="s">
        <v>2</v>
      </c>
      <c r="B2" t="s">
        <v>3</v>
      </c>
      <c r="C2" s="1" t="s">
        <v>0</v>
      </c>
      <c r="D2" s="1" t="s">
        <v>1</v>
      </c>
      <c r="G2" s="1" t="s">
        <v>2</v>
      </c>
      <c r="H2" s="1" t="s">
        <v>3</v>
      </c>
      <c r="I2" s="1" t="s">
        <v>20</v>
      </c>
      <c r="J2" s="1" t="s">
        <v>19</v>
      </c>
      <c r="L2" s="1" t="s">
        <v>2</v>
      </c>
      <c r="M2" s="1" t="s">
        <v>3</v>
      </c>
      <c r="N2" s="1" t="s">
        <v>20</v>
      </c>
      <c r="O2" s="1" t="s">
        <v>19</v>
      </c>
    </row>
    <row r="3" spans="1:15" x14ac:dyDescent="0.35">
      <c r="A3">
        <v>1000</v>
      </c>
      <c r="B3">
        <f>1000/A3</f>
        <v>1</v>
      </c>
      <c r="C3">
        <v>20000</v>
      </c>
      <c r="D3">
        <v>20000</v>
      </c>
      <c r="G3">
        <v>1302</v>
      </c>
      <c r="H3" s="2">
        <f>1000/G3</f>
        <v>0.76804915514592931</v>
      </c>
      <c r="I3" s="2">
        <v>1071.17038</v>
      </c>
      <c r="J3" s="2">
        <f>I3/1000</f>
        <v>1.0711703800000001</v>
      </c>
      <c r="K3" s="2"/>
      <c r="L3">
        <v>1248.5999999999999</v>
      </c>
      <c r="M3" s="2">
        <f>1000/L3</f>
        <v>0.80089700464520264</v>
      </c>
      <c r="N3" s="2">
        <v>1002.70889</v>
      </c>
      <c r="O3" s="2">
        <f>N3/1000</f>
        <v>1.0027088900000001</v>
      </c>
    </row>
    <row r="4" spans="1:15" x14ac:dyDescent="0.35">
      <c r="A4">
        <v>1020.0000000000001</v>
      </c>
      <c r="B4">
        <f t="shared" ref="B4:B33" si="0">1000/A4</f>
        <v>0.98039215686274495</v>
      </c>
      <c r="C4">
        <v>20000</v>
      </c>
      <c r="D4">
        <v>16955.7</v>
      </c>
      <c r="G4">
        <v>1294</v>
      </c>
      <c r="H4" s="2">
        <f t="shared" ref="H4:H10" si="1">1000/G4</f>
        <v>0.77279752704791349</v>
      </c>
      <c r="I4" s="2">
        <v>1255.2732800000001</v>
      </c>
      <c r="J4" s="2">
        <f t="shared" ref="J4:J10" si="2">I4/1000</f>
        <v>1.2552732800000002</v>
      </c>
      <c r="K4" s="2"/>
      <c r="L4">
        <v>1312.9</v>
      </c>
      <c r="M4" s="2">
        <f t="shared" ref="M4:M12" si="3">1000/L4</f>
        <v>0.76167263310229261</v>
      </c>
      <c r="N4" s="2">
        <v>543.11977999999999</v>
      </c>
      <c r="O4" s="2">
        <f t="shared" ref="O4:O12" si="4">N4/1000</f>
        <v>0.54311977999999994</v>
      </c>
    </row>
    <row r="5" spans="1:15" x14ac:dyDescent="0.35">
      <c r="A5">
        <v>1040.0000000000007</v>
      </c>
      <c r="B5">
        <f t="shared" si="0"/>
        <v>0.9615384615384609</v>
      </c>
      <c r="C5">
        <v>19720.600000000002</v>
      </c>
      <c r="D5">
        <v>12929.1</v>
      </c>
      <c r="G5">
        <v>1268.5</v>
      </c>
      <c r="H5" s="2">
        <f t="shared" si="1"/>
        <v>0.78833267638943638</v>
      </c>
      <c r="I5" s="2">
        <v>1978.6057499999999</v>
      </c>
      <c r="J5" s="2">
        <f t="shared" si="2"/>
        <v>1.9786057500000001</v>
      </c>
      <c r="K5" s="2"/>
      <c r="L5">
        <v>1395.9</v>
      </c>
      <c r="M5" s="2">
        <f t="shared" si="3"/>
        <v>0.71638369510709932</v>
      </c>
      <c r="N5" s="2">
        <v>211.89043000000001</v>
      </c>
      <c r="O5" s="2">
        <f t="shared" si="4"/>
        <v>0.21189043000000002</v>
      </c>
    </row>
    <row r="6" spans="1:15" x14ac:dyDescent="0.35">
      <c r="A6">
        <v>1060.0000000000005</v>
      </c>
      <c r="B6">
        <f t="shared" si="0"/>
        <v>0.94339622641509391</v>
      </c>
      <c r="C6">
        <v>15180.5</v>
      </c>
      <c r="D6">
        <v>9978.630000000001</v>
      </c>
      <c r="G6">
        <v>1265.5</v>
      </c>
      <c r="H6" s="2">
        <f t="shared" si="1"/>
        <v>0.79020150138285261</v>
      </c>
      <c r="I6" s="2">
        <v>2196.6454399999998</v>
      </c>
      <c r="J6" s="2">
        <f t="shared" si="2"/>
        <v>2.1966454399999997</v>
      </c>
      <c r="K6" s="2"/>
      <c r="L6">
        <v>1366.3</v>
      </c>
      <c r="M6" s="2">
        <f t="shared" si="3"/>
        <v>0.73190368147551788</v>
      </c>
      <c r="N6" s="2">
        <v>278.85232000000002</v>
      </c>
      <c r="O6" s="2">
        <f t="shared" si="4"/>
        <v>0.27885232000000004</v>
      </c>
    </row>
    <row r="7" spans="1:15" x14ac:dyDescent="0.35">
      <c r="A7">
        <v>1080.0000000000011</v>
      </c>
      <c r="B7">
        <f t="shared" si="0"/>
        <v>0.92592592592592493</v>
      </c>
      <c r="C7">
        <v>11807.4</v>
      </c>
      <c r="D7">
        <v>7782.68</v>
      </c>
      <c r="G7">
        <v>1499.7</v>
      </c>
      <c r="H7" s="2">
        <f t="shared" si="1"/>
        <v>0.666800026672001</v>
      </c>
      <c r="I7" s="2">
        <v>142.77690999999999</v>
      </c>
      <c r="J7" s="2">
        <f t="shared" si="2"/>
        <v>0.14277690999999998</v>
      </c>
      <c r="K7" s="2"/>
      <c r="L7">
        <v>1214.4000000000001</v>
      </c>
      <c r="M7" s="2">
        <f t="shared" si="3"/>
        <v>0.82345191040843213</v>
      </c>
      <c r="N7" s="2">
        <v>2007.4011800000001</v>
      </c>
      <c r="O7" s="2">
        <f t="shared" si="4"/>
        <v>2.00740118</v>
      </c>
    </row>
    <row r="8" spans="1:15" x14ac:dyDescent="0.35">
      <c r="A8">
        <v>1100.0000000000002</v>
      </c>
      <c r="B8">
        <f t="shared" si="0"/>
        <v>0.90909090909090895</v>
      </c>
      <c r="C8">
        <v>9256.75</v>
      </c>
      <c r="D8">
        <v>6121.27</v>
      </c>
      <c r="G8">
        <v>1382.5</v>
      </c>
      <c r="H8" s="2">
        <f t="shared" si="1"/>
        <v>0.72332730560578662</v>
      </c>
      <c r="I8" s="2">
        <v>491.16095000000001</v>
      </c>
      <c r="J8" s="2">
        <f t="shared" si="2"/>
        <v>0.49116095000000004</v>
      </c>
      <c r="K8" s="2"/>
      <c r="L8">
        <v>1251.5999999999999</v>
      </c>
      <c r="M8" s="2">
        <f t="shared" si="3"/>
        <v>0.79897730904442321</v>
      </c>
      <c r="N8" s="2">
        <v>1063.7695200000001</v>
      </c>
      <c r="O8" s="2">
        <f t="shared" si="4"/>
        <v>1.0637695200000001</v>
      </c>
    </row>
    <row r="9" spans="1:15" x14ac:dyDescent="0.35">
      <c r="A9">
        <v>1120.0000000000011</v>
      </c>
      <c r="B9">
        <f t="shared" si="0"/>
        <v>0.89285714285714191</v>
      </c>
      <c r="C9">
        <v>7296.29</v>
      </c>
      <c r="D9">
        <v>4844.62</v>
      </c>
      <c r="G9">
        <v>1148.8</v>
      </c>
      <c r="H9" s="2">
        <f t="shared" si="1"/>
        <v>0.87047353760445689</v>
      </c>
      <c r="I9" s="2">
        <v>4474.2346399999997</v>
      </c>
      <c r="J9" s="2">
        <f t="shared" si="2"/>
        <v>4.4742346399999997</v>
      </c>
      <c r="K9" s="2"/>
      <c r="L9">
        <v>1191.5999999999999</v>
      </c>
      <c r="M9" s="2">
        <f t="shared" si="3"/>
        <v>0.83920778784827132</v>
      </c>
      <c r="N9" s="2">
        <v>2456.2877600000002</v>
      </c>
      <c r="O9" s="2">
        <f t="shared" si="4"/>
        <v>2.4562877600000004</v>
      </c>
    </row>
    <row r="10" spans="1:15" x14ac:dyDescent="0.35">
      <c r="A10">
        <v>1140.0000000000005</v>
      </c>
      <c r="B10">
        <f t="shared" si="0"/>
        <v>0.87719298245613997</v>
      </c>
      <c r="C10">
        <v>5769.19</v>
      </c>
      <c r="D10">
        <v>3850.5099999999998</v>
      </c>
      <c r="G10">
        <v>1541.8</v>
      </c>
      <c r="H10" s="2">
        <f t="shared" si="1"/>
        <v>0.6485925541574783</v>
      </c>
      <c r="I10" s="2">
        <v>105.7</v>
      </c>
      <c r="J10" s="2">
        <f t="shared" si="2"/>
        <v>0.1057</v>
      </c>
      <c r="K10" s="2"/>
      <c r="L10">
        <v>1412.2</v>
      </c>
      <c r="M10" s="2">
        <f t="shared" si="3"/>
        <v>0.70811499787565502</v>
      </c>
      <c r="N10" s="2">
        <v>169.49431000000001</v>
      </c>
      <c r="O10" s="2">
        <f t="shared" si="4"/>
        <v>0.16949431000000001</v>
      </c>
    </row>
    <row r="11" spans="1:15" x14ac:dyDescent="0.35">
      <c r="A11">
        <v>1160.0000000000005</v>
      </c>
      <c r="B11">
        <f t="shared" si="0"/>
        <v>0.86206896551724099</v>
      </c>
      <c r="C11">
        <v>4567.8500000000004</v>
      </c>
      <c r="D11">
        <v>3068.38</v>
      </c>
      <c r="J11" s="2"/>
      <c r="K11" s="2"/>
      <c r="L11">
        <v>1474.1</v>
      </c>
      <c r="M11" s="2">
        <f t="shared" si="3"/>
        <v>0.67838002849196122</v>
      </c>
      <c r="N11" s="2">
        <v>104.76385000000001</v>
      </c>
      <c r="O11" s="2">
        <f t="shared" si="4"/>
        <v>0.10476385000000001</v>
      </c>
    </row>
    <row r="12" spans="1:15" x14ac:dyDescent="0.35">
      <c r="A12">
        <v>1180</v>
      </c>
      <c r="B12">
        <f t="shared" si="0"/>
        <v>0.84745762711864403</v>
      </c>
      <c r="C12">
        <v>3616.8900000000003</v>
      </c>
      <c r="D12">
        <v>2448.5</v>
      </c>
      <c r="J12" s="2"/>
      <c r="K12" s="2"/>
      <c r="L12">
        <v>1425.6</v>
      </c>
      <c r="M12" s="2">
        <f t="shared" si="3"/>
        <v>0.70145903479236815</v>
      </c>
      <c r="N12" s="2">
        <v>150.33348000000001</v>
      </c>
      <c r="O12" s="2">
        <f t="shared" si="4"/>
        <v>0.15033348000000002</v>
      </c>
    </row>
    <row r="13" spans="1:15" x14ac:dyDescent="0.35">
      <c r="A13">
        <v>1200.0000000000005</v>
      </c>
      <c r="B13">
        <f t="shared" si="0"/>
        <v>0.83333333333333304</v>
      </c>
      <c r="C13">
        <v>2862.02</v>
      </c>
      <c r="D13">
        <v>1955.03</v>
      </c>
    </row>
    <row r="14" spans="1:15" x14ac:dyDescent="0.35">
      <c r="A14">
        <v>1220</v>
      </c>
      <c r="B14">
        <f t="shared" si="0"/>
        <v>0.81967213114754101</v>
      </c>
      <c r="C14">
        <v>2262.66</v>
      </c>
      <c r="D14">
        <v>1561.37</v>
      </c>
    </row>
    <row r="15" spans="1:15" x14ac:dyDescent="0.35">
      <c r="A15">
        <v>1240.0000000000014</v>
      </c>
      <c r="B15">
        <f t="shared" si="0"/>
        <v>0.80645161290322487</v>
      </c>
      <c r="C15">
        <v>1787.59</v>
      </c>
      <c r="D15">
        <v>1247.18</v>
      </c>
    </row>
    <row r="16" spans="1:15" x14ac:dyDescent="0.35">
      <c r="A16">
        <v>1260.0000000000009</v>
      </c>
      <c r="B16">
        <f t="shared" si="0"/>
        <v>0.79365079365079305</v>
      </c>
      <c r="C16">
        <v>1411.89</v>
      </c>
      <c r="D16">
        <v>996.60500000000002</v>
      </c>
    </row>
    <row r="17" spans="1:15" x14ac:dyDescent="0.35">
      <c r="A17">
        <v>1280</v>
      </c>
      <c r="B17">
        <f t="shared" si="0"/>
        <v>0.78125</v>
      </c>
      <c r="C17">
        <v>1115.6999999999998</v>
      </c>
      <c r="D17">
        <v>797.04299999999989</v>
      </c>
    </row>
    <row r="18" spans="1:15" x14ac:dyDescent="0.35">
      <c r="A18">
        <v>1300.0000000000002</v>
      </c>
      <c r="B18">
        <f t="shared" si="0"/>
        <v>0.76923076923076905</v>
      </c>
      <c r="C18">
        <v>882.81200000000001</v>
      </c>
      <c r="D18">
        <v>638.30799999999999</v>
      </c>
    </row>
    <row r="19" spans="1:15" x14ac:dyDescent="0.35">
      <c r="A19">
        <v>1320.0000000000009</v>
      </c>
      <c r="B19">
        <f t="shared" si="0"/>
        <v>0.75757575757575701</v>
      </c>
      <c r="C19">
        <v>700.0150000000001</v>
      </c>
      <c r="D19">
        <v>512.20000000000005</v>
      </c>
      <c r="O19" s="1"/>
    </row>
    <row r="20" spans="1:15" x14ac:dyDescent="0.35">
      <c r="A20">
        <v>1340.0000000000018</v>
      </c>
      <c r="B20">
        <f t="shared" si="0"/>
        <v>0.74626865671641684</v>
      </c>
      <c r="C20">
        <v>556.86899999999901</v>
      </c>
      <c r="D20">
        <v>412.08800000000002</v>
      </c>
    </row>
    <row r="21" spans="1:15" x14ac:dyDescent="0.35">
      <c r="A21">
        <v>1360.0000000000016</v>
      </c>
      <c r="B21">
        <f t="shared" si="0"/>
        <v>0.73529411764705799</v>
      </c>
      <c r="C21">
        <v>444.66299999999995</v>
      </c>
      <c r="D21">
        <v>332.61</v>
      </c>
    </row>
    <row r="22" spans="1:15" x14ac:dyDescent="0.35">
      <c r="A22">
        <v>1380.0000000000007</v>
      </c>
      <c r="B22">
        <f t="shared" si="0"/>
        <v>0.72463768115941996</v>
      </c>
      <c r="C22">
        <v>356.78199999999998</v>
      </c>
      <c r="D22">
        <v>269.553</v>
      </c>
    </row>
    <row r="23" spans="1:15" x14ac:dyDescent="0.35">
      <c r="A23">
        <v>1400.0000000000007</v>
      </c>
      <c r="B23">
        <f t="shared" si="0"/>
        <v>0.71428571428571397</v>
      </c>
      <c r="C23">
        <v>287.798</v>
      </c>
      <c r="D23">
        <v>219.398</v>
      </c>
    </row>
    <row r="24" spans="1:15" x14ac:dyDescent="0.35">
      <c r="A24">
        <v>1420</v>
      </c>
      <c r="B24">
        <f t="shared" si="0"/>
        <v>0.70422535211267601</v>
      </c>
      <c r="C24">
        <v>233.529</v>
      </c>
      <c r="D24">
        <v>179.44299999999998</v>
      </c>
    </row>
    <row r="25" spans="1:15" x14ac:dyDescent="0.35">
      <c r="A25">
        <v>1440.0000000000009</v>
      </c>
      <c r="B25">
        <f t="shared" si="0"/>
        <v>0.69444444444444398</v>
      </c>
      <c r="C25">
        <v>190.721</v>
      </c>
      <c r="D25">
        <v>147.58099999999999</v>
      </c>
    </row>
    <row r="26" spans="1:15" x14ac:dyDescent="0.35">
      <c r="A26">
        <v>1460</v>
      </c>
      <c r="B26">
        <f t="shared" si="0"/>
        <v>0.68493150684931503</v>
      </c>
      <c r="C26">
        <v>156.79100000000003</v>
      </c>
      <c r="D26">
        <v>122.03400000000001</v>
      </c>
    </row>
    <row r="27" spans="1:15" x14ac:dyDescent="0.35">
      <c r="A27">
        <v>1480.0000000000016</v>
      </c>
      <c r="B27">
        <f t="shared" si="0"/>
        <v>0.67567567567567499</v>
      </c>
      <c r="C27">
        <v>129.83800000000002</v>
      </c>
      <c r="D27">
        <v>101.538</v>
      </c>
    </row>
    <row r="28" spans="1:15" x14ac:dyDescent="0.35">
      <c r="A28">
        <v>1500.0000000000016</v>
      </c>
      <c r="B28">
        <f t="shared" si="0"/>
        <v>0.66666666666666596</v>
      </c>
      <c r="C28">
        <v>108.31</v>
      </c>
      <c r="D28">
        <v>85.015599999999992</v>
      </c>
    </row>
    <row r="29" spans="1:15" x14ac:dyDescent="0.35">
      <c r="A29">
        <v>1520.0000000000007</v>
      </c>
      <c r="B29">
        <f t="shared" si="0"/>
        <v>0.65789473684210498</v>
      </c>
      <c r="C29">
        <v>90.987299999999991</v>
      </c>
      <c r="D29">
        <v>71.625900000000001</v>
      </c>
    </row>
    <row r="30" spans="1:15" x14ac:dyDescent="0.35">
      <c r="A30">
        <v>1540.0000000000009</v>
      </c>
      <c r="B30">
        <f t="shared" si="0"/>
        <v>0.64935064935064901</v>
      </c>
      <c r="C30">
        <v>76.9619</v>
      </c>
      <c r="D30">
        <v>60.730899999999998</v>
      </c>
    </row>
    <row r="31" spans="1:15" x14ac:dyDescent="0.35">
      <c r="A31">
        <v>1560.0000000000002</v>
      </c>
      <c r="B31">
        <f t="shared" si="0"/>
        <v>0.64102564102564097</v>
      </c>
      <c r="C31">
        <v>65.578100000000006</v>
      </c>
      <c r="D31">
        <v>51.819499999999998</v>
      </c>
    </row>
    <row r="32" spans="1:15" x14ac:dyDescent="0.35">
      <c r="A32">
        <v>1580.0000000000007</v>
      </c>
      <c r="B32">
        <f t="shared" si="0"/>
        <v>0.632911392405063</v>
      </c>
      <c r="C32">
        <v>56.294800000000002</v>
      </c>
      <c r="D32">
        <v>44.485299999999995</v>
      </c>
    </row>
    <row r="33" spans="1:4" x14ac:dyDescent="0.35">
      <c r="A33">
        <v>1600</v>
      </c>
      <c r="B33">
        <f t="shared" si="0"/>
        <v>0.625</v>
      </c>
      <c r="C33">
        <v>48.654200000000003</v>
      </c>
      <c r="D33">
        <v>38.454099999999997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24"/>
  <sheetViews>
    <sheetView workbookViewId="0">
      <selection activeCell="I17" sqref="I17"/>
    </sheetView>
  </sheetViews>
  <sheetFormatPr defaultColWidth="12.81640625" defaultRowHeight="14.5" x14ac:dyDescent="0.35"/>
  <cols>
    <col min="1" max="1" width="8" style="18" bestFit="1" customWidth="1"/>
    <col min="2" max="2" width="14" style="4" bestFit="1" customWidth="1"/>
    <col min="3" max="4" width="16.81640625" style="3" customWidth="1"/>
    <col min="5" max="5" width="17.453125" style="3" customWidth="1"/>
    <col min="6" max="6" width="21.81640625" style="3" customWidth="1"/>
    <col min="7" max="7" width="18.26953125" style="5" customWidth="1"/>
  </cols>
  <sheetData>
    <row r="1" spans="1:9" x14ac:dyDescent="0.35">
      <c r="A1" s="14"/>
      <c r="B1" s="21" t="s">
        <v>14</v>
      </c>
      <c r="C1" s="22"/>
      <c r="D1" s="22"/>
      <c r="E1" s="22"/>
      <c r="F1" s="22"/>
      <c r="G1" s="23"/>
    </row>
    <row r="2" spans="1:9" ht="15" thickBot="1" x14ac:dyDescent="0.4">
      <c r="A2" s="15" t="s">
        <v>4</v>
      </c>
      <c r="B2" s="11" t="s">
        <v>5</v>
      </c>
      <c r="C2" s="12" t="s">
        <v>6</v>
      </c>
      <c r="D2" s="12" t="s">
        <v>7</v>
      </c>
      <c r="E2" s="12" t="s">
        <v>8</v>
      </c>
      <c r="F2" s="12" t="s">
        <v>9</v>
      </c>
      <c r="G2" s="13" t="s">
        <v>10</v>
      </c>
    </row>
    <row r="3" spans="1:9" x14ac:dyDescent="0.35">
      <c r="A3" s="16">
        <v>0</v>
      </c>
      <c r="B3" s="6">
        <v>0.39401999999999998</v>
      </c>
      <c r="C3" s="7">
        <v>0.37425000000000003</v>
      </c>
      <c r="D3" s="7">
        <v>0.34508</v>
      </c>
      <c r="E3" s="7">
        <v>0.29788999999999999</v>
      </c>
      <c r="F3" s="7">
        <v>0.29543999999999998</v>
      </c>
      <c r="G3" s="8">
        <v>0.27644999999999997</v>
      </c>
    </row>
    <row r="4" spans="1:9" x14ac:dyDescent="0.35">
      <c r="A4" s="17">
        <v>4.0000000000000002E-4</v>
      </c>
      <c r="B4" s="4">
        <v>0.38846000000000003</v>
      </c>
      <c r="C4" s="3">
        <v>0.37375999999999998</v>
      </c>
      <c r="D4" s="3">
        <v>0.34054000000000001</v>
      </c>
      <c r="E4" s="3">
        <v>0.29381000000000002</v>
      </c>
      <c r="F4" s="3">
        <v>0.29157</v>
      </c>
      <c r="G4" s="5">
        <v>0.27328000000000002</v>
      </c>
    </row>
    <row r="5" spans="1:9" x14ac:dyDescent="0.35">
      <c r="A5" s="17">
        <v>8.0000000000000004E-4</v>
      </c>
      <c r="B5" s="4">
        <v>0.38713999999999998</v>
      </c>
      <c r="C5" s="3">
        <v>0.36629</v>
      </c>
      <c r="D5" s="3">
        <v>0.33317000000000002</v>
      </c>
      <c r="E5" s="3">
        <v>0.28854000000000002</v>
      </c>
      <c r="F5" s="3">
        <v>0.28788000000000002</v>
      </c>
      <c r="G5" s="5">
        <v>0.26928000000000002</v>
      </c>
    </row>
    <row r="6" spans="1:9" x14ac:dyDescent="0.35">
      <c r="A6" s="18">
        <v>1.1999999999999999E-3</v>
      </c>
      <c r="B6" s="4">
        <v>0.38386999999999999</v>
      </c>
      <c r="C6" s="3">
        <v>0.36169000000000001</v>
      </c>
      <c r="D6" s="3">
        <v>0.33117999999999997</v>
      </c>
      <c r="E6" s="3">
        <v>0.28328999999999999</v>
      </c>
      <c r="F6" s="3">
        <v>0.28295999999999999</v>
      </c>
      <c r="G6" s="5">
        <v>0.26430999999999999</v>
      </c>
    </row>
    <row r="7" spans="1:9" x14ac:dyDescent="0.35">
      <c r="A7" s="18">
        <v>1.6000000000000001E-3</v>
      </c>
      <c r="B7" s="4">
        <v>0.38118999999999997</v>
      </c>
      <c r="C7" s="3">
        <v>0.36035</v>
      </c>
      <c r="D7" s="3">
        <v>0.32747999999999999</v>
      </c>
      <c r="E7" s="3">
        <v>0.27986</v>
      </c>
      <c r="F7" s="3">
        <v>0.27898000000000001</v>
      </c>
      <c r="G7" s="5">
        <v>0.2616</v>
      </c>
    </row>
    <row r="8" spans="1:9" x14ac:dyDescent="0.35">
      <c r="A8" s="18">
        <v>2E-3</v>
      </c>
      <c r="B8" s="4">
        <v>0.38053999999999999</v>
      </c>
      <c r="C8" s="3">
        <v>0.35353000000000001</v>
      </c>
      <c r="D8" s="3">
        <v>0.32402999999999998</v>
      </c>
      <c r="E8" s="3">
        <v>0.27326</v>
      </c>
      <c r="F8" s="3">
        <v>0.27582000000000001</v>
      </c>
      <c r="G8" s="5">
        <v>0.25491000000000003</v>
      </c>
    </row>
    <row r="9" spans="1:9" x14ac:dyDescent="0.35">
      <c r="A9" s="18">
        <v>2.3999999999999998E-3</v>
      </c>
      <c r="B9" s="4">
        <v>0.37606000000000001</v>
      </c>
      <c r="C9" s="3">
        <v>0.35708000000000001</v>
      </c>
      <c r="D9" s="3">
        <v>0.32317000000000001</v>
      </c>
      <c r="E9" s="3">
        <v>0.26998</v>
      </c>
      <c r="F9" s="3">
        <v>0.27355000000000002</v>
      </c>
      <c r="G9" s="5">
        <v>0.25335000000000002</v>
      </c>
    </row>
    <row r="10" spans="1:9" x14ac:dyDescent="0.35">
      <c r="A10" s="18">
        <v>2.8E-3</v>
      </c>
      <c r="B10" s="4">
        <v>0.37744</v>
      </c>
      <c r="C10" s="3">
        <v>0.35309000000000001</v>
      </c>
      <c r="D10" s="3">
        <v>0.32317000000000001</v>
      </c>
      <c r="E10" s="3">
        <v>0.26800000000000002</v>
      </c>
      <c r="F10" s="3">
        <v>0.27338000000000001</v>
      </c>
      <c r="G10" s="5">
        <v>0.2485</v>
      </c>
    </row>
    <row r="11" spans="1:9" x14ac:dyDescent="0.35">
      <c r="A11" s="18">
        <v>3.2000000000000002E-3</v>
      </c>
      <c r="B11" s="4">
        <v>0.37456</v>
      </c>
      <c r="C11" s="3">
        <v>0.35468</v>
      </c>
      <c r="D11" s="3">
        <v>0.32052000000000003</v>
      </c>
      <c r="E11" s="3">
        <v>0.26860000000000001</v>
      </c>
      <c r="F11" s="3">
        <v>0.26744000000000001</v>
      </c>
      <c r="G11" s="5">
        <v>0.24745</v>
      </c>
    </row>
    <row r="12" spans="1:9" x14ac:dyDescent="0.35">
      <c r="A12" s="18">
        <v>3.5999999999999999E-3</v>
      </c>
      <c r="B12" s="4">
        <v>0.37314000000000003</v>
      </c>
      <c r="C12" s="3">
        <v>0.35455999999999999</v>
      </c>
      <c r="D12" s="3">
        <v>0.32219999999999999</v>
      </c>
      <c r="E12" s="3">
        <v>0.27260000000000001</v>
      </c>
      <c r="F12" s="3">
        <v>0.27057999999999999</v>
      </c>
      <c r="G12" s="5">
        <v>0.24614</v>
      </c>
    </row>
    <row r="13" spans="1:9" x14ac:dyDescent="0.35">
      <c r="A13" s="18">
        <v>4.0000000000000001E-3</v>
      </c>
      <c r="B13" s="4">
        <v>0.37282999999999999</v>
      </c>
      <c r="C13" s="3">
        <v>0.35324</v>
      </c>
      <c r="D13" s="3">
        <v>0.32317000000000001</v>
      </c>
      <c r="E13" s="3">
        <v>0.26851999999999998</v>
      </c>
      <c r="F13" s="3">
        <v>0.2722</v>
      </c>
      <c r="G13" s="5">
        <v>0.24753</v>
      </c>
    </row>
    <row r="14" spans="1:9" x14ac:dyDescent="0.35">
      <c r="A14" s="18">
        <v>4.4000000000000003E-3</v>
      </c>
      <c r="B14" s="4">
        <v>0.37722</v>
      </c>
      <c r="C14" s="3">
        <v>0.36026999999999998</v>
      </c>
      <c r="D14" s="3">
        <v>0.32489000000000001</v>
      </c>
      <c r="E14" s="3">
        <v>0.27189000000000002</v>
      </c>
      <c r="F14" s="3">
        <v>0.27177000000000001</v>
      </c>
      <c r="G14" s="5">
        <v>0.24723999999999999</v>
      </c>
      <c r="I14" s="1"/>
    </row>
    <row r="15" spans="1:9" x14ac:dyDescent="0.35">
      <c r="A15" s="18">
        <v>4.7999999999999996E-3</v>
      </c>
      <c r="B15" s="4">
        <v>0.38113000000000002</v>
      </c>
      <c r="C15" s="3">
        <v>0.36076000000000003</v>
      </c>
      <c r="D15" s="3">
        <v>0.32868000000000003</v>
      </c>
      <c r="E15" s="3">
        <v>0.27409</v>
      </c>
      <c r="F15" s="3">
        <v>0.27542</v>
      </c>
      <c r="G15" s="5">
        <v>0.25019000000000002</v>
      </c>
    </row>
    <row r="16" spans="1:9" x14ac:dyDescent="0.35">
      <c r="A16" s="18">
        <v>5.1999999999999998E-3</v>
      </c>
      <c r="B16" s="4">
        <v>0.37952999999999998</v>
      </c>
      <c r="C16" s="3">
        <v>0.3599</v>
      </c>
      <c r="D16" s="3">
        <v>0.32937</v>
      </c>
      <c r="E16" s="3">
        <v>0.27335999999999999</v>
      </c>
      <c r="F16" s="3">
        <v>0.27511000000000002</v>
      </c>
      <c r="G16" s="5">
        <v>0.25516</v>
      </c>
    </row>
    <row r="17" spans="1:7" x14ac:dyDescent="0.35">
      <c r="A17" s="18">
        <v>5.5999999999999999E-3</v>
      </c>
      <c r="B17" s="4">
        <v>0.37823000000000001</v>
      </c>
      <c r="C17" s="3">
        <v>0.36160999999999999</v>
      </c>
      <c r="D17" s="3">
        <v>0.32719999999999999</v>
      </c>
      <c r="E17" s="3">
        <v>0.27526</v>
      </c>
      <c r="F17" s="3">
        <v>0.27403</v>
      </c>
      <c r="G17" s="5">
        <v>0.25244</v>
      </c>
    </row>
    <row r="18" spans="1:7" x14ac:dyDescent="0.35">
      <c r="A18" s="18">
        <v>6.0000000000000001E-3</v>
      </c>
      <c r="B18" s="4">
        <v>0.38127</v>
      </c>
      <c r="C18" s="3">
        <v>0.35892000000000002</v>
      </c>
      <c r="D18" s="3">
        <v>0.32893</v>
      </c>
      <c r="E18" s="3">
        <v>0.27468999999999999</v>
      </c>
      <c r="F18" s="3">
        <v>0.27606000000000003</v>
      </c>
      <c r="G18" s="5">
        <v>0.25244</v>
      </c>
    </row>
    <row r="19" spans="1:7" x14ac:dyDescent="0.35">
      <c r="A19" s="18">
        <v>6.4000000000000003E-3</v>
      </c>
      <c r="B19" s="4">
        <v>0.38105</v>
      </c>
      <c r="C19" s="3">
        <v>0.35888999999999999</v>
      </c>
      <c r="D19" s="3">
        <v>0.32599</v>
      </c>
      <c r="E19" s="3">
        <v>0.27317999999999998</v>
      </c>
      <c r="F19" s="3">
        <v>0.27639000000000002</v>
      </c>
      <c r="G19" s="5">
        <v>0.25219999999999998</v>
      </c>
    </row>
    <row r="20" spans="1:7" x14ac:dyDescent="0.35">
      <c r="A20" s="18">
        <v>6.7999999999999996E-3</v>
      </c>
      <c r="B20" s="4">
        <v>0.37946000000000002</v>
      </c>
      <c r="C20" s="3">
        <v>0.36103000000000002</v>
      </c>
      <c r="D20" s="3">
        <v>0.32734999999999997</v>
      </c>
      <c r="E20" s="3">
        <v>0.27650000000000002</v>
      </c>
      <c r="F20" s="3">
        <v>0.27421000000000001</v>
      </c>
      <c r="G20" s="5">
        <v>0.25273000000000001</v>
      </c>
    </row>
    <row r="21" spans="1:7" x14ac:dyDescent="0.35">
      <c r="A21" s="18">
        <v>7.1999999999999998E-3</v>
      </c>
      <c r="B21" s="4">
        <v>0.38113000000000002</v>
      </c>
      <c r="C21" s="3">
        <v>0.36130000000000001</v>
      </c>
      <c r="D21" s="3">
        <v>0.32501999999999998</v>
      </c>
      <c r="E21" s="3">
        <v>0.27422999999999997</v>
      </c>
      <c r="F21" s="3">
        <v>0.27572999999999998</v>
      </c>
      <c r="G21" s="5">
        <v>0.25090000000000001</v>
      </c>
    </row>
    <row r="22" spans="1:7" x14ac:dyDescent="0.35">
      <c r="A22" s="18">
        <v>7.6E-3</v>
      </c>
      <c r="B22" s="4">
        <v>0.38169999999999998</v>
      </c>
      <c r="C22" s="3">
        <v>0.36209000000000002</v>
      </c>
      <c r="D22" s="3">
        <v>0.32802999999999999</v>
      </c>
      <c r="E22" s="3">
        <v>0.27553</v>
      </c>
      <c r="F22" s="3">
        <v>0.27632000000000001</v>
      </c>
      <c r="G22" s="5">
        <v>0.25123000000000001</v>
      </c>
    </row>
    <row r="23" spans="1:7" x14ac:dyDescent="0.35">
      <c r="A23" s="18">
        <v>8.0000000000000002E-3</v>
      </c>
      <c r="B23" s="4">
        <v>0.37996000000000002</v>
      </c>
      <c r="C23" s="3">
        <v>0.36009999999999998</v>
      </c>
      <c r="D23" s="3">
        <v>0.32684000000000002</v>
      </c>
      <c r="E23" s="3">
        <v>0.27526</v>
      </c>
      <c r="F23" s="3">
        <v>0.27445000000000003</v>
      </c>
      <c r="G23" s="5">
        <v>0.25011</v>
      </c>
    </row>
    <row r="24" spans="1:7" x14ac:dyDescent="0.35">
      <c r="A24" s="18">
        <v>8.3999999999999995E-3</v>
      </c>
      <c r="B24" s="4">
        <v>0.38113000000000002</v>
      </c>
      <c r="C24" s="3">
        <v>0.36303000000000002</v>
      </c>
      <c r="D24" s="3">
        <v>0.32729000000000003</v>
      </c>
      <c r="E24" s="3">
        <v>0.27439000000000002</v>
      </c>
      <c r="F24" s="3">
        <v>0.27292</v>
      </c>
      <c r="G24" s="5">
        <v>0.25052999999999997</v>
      </c>
    </row>
    <row r="25" spans="1:7" x14ac:dyDescent="0.35">
      <c r="A25" s="18">
        <v>8.8000000000000005E-3</v>
      </c>
      <c r="B25" s="4">
        <v>0.37722</v>
      </c>
      <c r="C25" s="3">
        <v>0.36335000000000001</v>
      </c>
      <c r="D25" s="3">
        <v>0.32500000000000001</v>
      </c>
      <c r="E25" s="3">
        <v>0.27434999999999998</v>
      </c>
      <c r="F25" s="3">
        <v>0.27223999999999998</v>
      </c>
      <c r="G25" s="5">
        <v>0.25067</v>
      </c>
    </row>
    <row r="26" spans="1:7" x14ac:dyDescent="0.35">
      <c r="A26" s="18">
        <v>9.1999999999999998E-3</v>
      </c>
      <c r="B26" s="4">
        <v>0.37896000000000002</v>
      </c>
      <c r="C26" s="3">
        <v>0.36082999999999998</v>
      </c>
      <c r="D26" s="3">
        <v>0.32693</v>
      </c>
      <c r="E26" s="3">
        <v>0.27431</v>
      </c>
      <c r="F26" s="3">
        <v>0.27135999999999999</v>
      </c>
      <c r="G26" s="5">
        <v>0.24879000000000001</v>
      </c>
    </row>
    <row r="27" spans="1:7" x14ac:dyDescent="0.35">
      <c r="A27" s="18">
        <v>9.5999999999999992E-3</v>
      </c>
      <c r="B27" s="4">
        <v>0.37757000000000002</v>
      </c>
      <c r="C27" s="3">
        <v>0.36396000000000001</v>
      </c>
      <c r="D27" s="3">
        <v>0.32865</v>
      </c>
      <c r="E27" s="3">
        <v>0.27495000000000003</v>
      </c>
      <c r="F27" s="3">
        <v>0.27283000000000002</v>
      </c>
      <c r="G27" s="5">
        <v>0.25089</v>
      </c>
    </row>
    <row r="28" spans="1:7" x14ac:dyDescent="0.35">
      <c r="A28" s="18">
        <v>0.01</v>
      </c>
      <c r="B28" s="4">
        <v>0.38018999999999997</v>
      </c>
      <c r="C28" s="3">
        <v>0.35853000000000002</v>
      </c>
      <c r="D28" s="3">
        <v>0.32965</v>
      </c>
      <c r="E28" s="3">
        <v>0.27461000000000002</v>
      </c>
      <c r="F28" s="3">
        <v>0.27540999999999999</v>
      </c>
      <c r="G28" s="5">
        <v>0.24912000000000001</v>
      </c>
    </row>
    <row r="29" spans="1:7" x14ac:dyDescent="0.35">
      <c r="A29" s="18">
        <v>1.04E-2</v>
      </c>
      <c r="B29" s="4">
        <v>0.37830999999999998</v>
      </c>
      <c r="C29" s="3">
        <v>0.36124000000000001</v>
      </c>
      <c r="D29" s="3">
        <v>0.32362999999999997</v>
      </c>
      <c r="E29" s="3">
        <v>0.27533999999999997</v>
      </c>
      <c r="F29" s="3">
        <v>0.27421000000000001</v>
      </c>
      <c r="G29" s="5">
        <v>0.24981999999999999</v>
      </c>
    </row>
    <row r="30" spans="1:7" x14ac:dyDescent="0.35">
      <c r="A30" s="18">
        <v>1.0800000000000001E-2</v>
      </c>
      <c r="B30" s="4">
        <v>0.37946999999999997</v>
      </c>
      <c r="C30" s="3">
        <v>0.36015000000000003</v>
      </c>
      <c r="D30" s="3">
        <v>0.33029999999999998</v>
      </c>
      <c r="E30" s="3">
        <v>0.27490999999999999</v>
      </c>
      <c r="F30" s="3">
        <v>0.2742</v>
      </c>
      <c r="G30" s="5">
        <v>0.2485</v>
      </c>
    </row>
    <row r="31" spans="1:7" x14ac:dyDescent="0.35">
      <c r="A31" s="18">
        <v>1.12E-2</v>
      </c>
      <c r="B31" s="4">
        <v>0.37939000000000001</v>
      </c>
      <c r="C31" s="3">
        <v>0.35974</v>
      </c>
      <c r="D31" s="3">
        <v>0.32793</v>
      </c>
      <c r="E31" s="3">
        <v>0.27582000000000001</v>
      </c>
      <c r="F31" s="3">
        <v>0.27137</v>
      </c>
      <c r="G31" s="5">
        <v>0.24939</v>
      </c>
    </row>
    <row r="32" spans="1:7" x14ac:dyDescent="0.35">
      <c r="A32" s="18">
        <v>1.1599999999999999E-2</v>
      </c>
      <c r="B32" s="4">
        <v>0.37664999999999998</v>
      </c>
      <c r="C32" s="3">
        <v>0.36215000000000003</v>
      </c>
      <c r="D32" s="3">
        <v>0.32699</v>
      </c>
      <c r="E32" s="3">
        <v>0.27581</v>
      </c>
      <c r="F32" s="3">
        <v>0.2722</v>
      </c>
      <c r="G32" s="5">
        <v>0.24820999999999999</v>
      </c>
    </row>
    <row r="33" spans="1:7" x14ac:dyDescent="0.35">
      <c r="A33" s="18">
        <v>1.2E-2</v>
      </c>
      <c r="B33" s="4">
        <v>0.37714999999999999</v>
      </c>
      <c r="C33" s="3">
        <v>0.36088999999999999</v>
      </c>
      <c r="D33" s="3">
        <v>0.32773999999999998</v>
      </c>
      <c r="E33" s="3">
        <v>0.27503</v>
      </c>
      <c r="F33" s="3">
        <v>0.27145999999999998</v>
      </c>
      <c r="G33" s="5">
        <v>0.24729999999999999</v>
      </c>
    </row>
    <row r="34" spans="1:7" x14ac:dyDescent="0.35">
      <c r="A34" s="18">
        <v>1.24E-2</v>
      </c>
      <c r="B34" s="4">
        <v>0.37708000000000003</v>
      </c>
      <c r="C34" s="3">
        <v>0.36188999999999999</v>
      </c>
      <c r="D34" s="3">
        <v>0.32972000000000001</v>
      </c>
      <c r="E34" s="3">
        <v>0.27460000000000001</v>
      </c>
      <c r="F34" s="3">
        <v>0.27007999999999999</v>
      </c>
      <c r="G34" s="5">
        <v>0.24754999999999999</v>
      </c>
    </row>
    <row r="35" spans="1:7" x14ac:dyDescent="0.35">
      <c r="A35" s="18">
        <v>1.2800000000000001E-2</v>
      </c>
      <c r="B35" s="4">
        <v>0.37608000000000003</v>
      </c>
      <c r="C35" s="3">
        <v>0.36082999999999998</v>
      </c>
      <c r="D35" s="3">
        <v>0.32608999999999999</v>
      </c>
      <c r="E35" s="3">
        <v>0.27189000000000002</v>
      </c>
      <c r="F35" s="3">
        <v>0.27251999999999998</v>
      </c>
      <c r="G35" s="5">
        <v>0.24582999999999999</v>
      </c>
    </row>
    <row r="36" spans="1:7" x14ac:dyDescent="0.35">
      <c r="A36" s="18">
        <v>1.32E-2</v>
      </c>
      <c r="B36" s="4">
        <v>0.37780000000000002</v>
      </c>
      <c r="C36" s="3">
        <v>0.36318</v>
      </c>
      <c r="D36" s="3">
        <v>0.32802999999999999</v>
      </c>
      <c r="E36" s="3">
        <v>0.27400000000000002</v>
      </c>
      <c r="F36" s="3">
        <v>0.27381</v>
      </c>
      <c r="G36" s="5">
        <v>0.24612000000000001</v>
      </c>
    </row>
    <row r="37" spans="1:7" x14ac:dyDescent="0.35">
      <c r="A37" s="18">
        <v>1.3599999999999999E-2</v>
      </c>
      <c r="B37" s="4">
        <v>0.37780000000000002</v>
      </c>
      <c r="C37" s="3">
        <v>0.36171999999999999</v>
      </c>
      <c r="D37" s="3">
        <v>0.32965</v>
      </c>
      <c r="E37" s="3">
        <v>0.27645999999999998</v>
      </c>
      <c r="F37" s="3">
        <v>0.27095999999999998</v>
      </c>
      <c r="G37" s="5">
        <v>0.24654000000000001</v>
      </c>
    </row>
    <row r="38" spans="1:7" x14ac:dyDescent="0.35">
      <c r="A38" s="18">
        <v>1.4E-2</v>
      </c>
      <c r="B38" s="4">
        <v>0.37903999999999999</v>
      </c>
      <c r="C38" s="3">
        <v>0.35882999999999998</v>
      </c>
      <c r="D38" s="3">
        <v>0.32871</v>
      </c>
      <c r="E38" s="3">
        <v>0.27495000000000003</v>
      </c>
      <c r="F38" s="3">
        <v>0.27161999999999997</v>
      </c>
      <c r="G38" s="5">
        <v>0.24562999999999999</v>
      </c>
    </row>
    <row r="39" spans="1:7" x14ac:dyDescent="0.35">
      <c r="A39" s="18">
        <v>1.44E-2</v>
      </c>
      <c r="B39" s="4">
        <v>0.37730000000000002</v>
      </c>
      <c r="C39" s="3">
        <v>0.36171999999999999</v>
      </c>
      <c r="D39" s="3">
        <v>0.32967000000000002</v>
      </c>
      <c r="E39" s="3">
        <v>0.27348</v>
      </c>
      <c r="F39" s="3">
        <v>0.27073999999999998</v>
      </c>
      <c r="G39" s="5">
        <v>0.24579000000000001</v>
      </c>
    </row>
    <row r="40" spans="1:7" x14ac:dyDescent="0.35">
      <c r="A40" s="18">
        <v>1.4800000000000001E-2</v>
      </c>
      <c r="B40" s="4">
        <v>0.37714999999999999</v>
      </c>
      <c r="C40" s="3">
        <v>0.36074000000000001</v>
      </c>
      <c r="D40" s="3">
        <v>0.32638</v>
      </c>
      <c r="E40" s="3">
        <v>0.27426</v>
      </c>
      <c r="F40" s="3">
        <v>0.27131</v>
      </c>
      <c r="G40" s="5">
        <v>0.24521999999999999</v>
      </c>
    </row>
    <row r="41" spans="1:7" x14ac:dyDescent="0.35">
      <c r="A41" s="18">
        <v>1.52E-2</v>
      </c>
      <c r="B41" s="4">
        <v>0.37830999999999998</v>
      </c>
      <c r="C41" s="3">
        <v>0.35838999999999999</v>
      </c>
      <c r="D41" s="3">
        <v>0.32732</v>
      </c>
      <c r="E41" s="3">
        <v>0.27487</v>
      </c>
      <c r="F41" s="3">
        <v>0.27218999999999999</v>
      </c>
      <c r="G41" s="5">
        <v>0.24479000000000001</v>
      </c>
    </row>
    <row r="42" spans="1:7" x14ac:dyDescent="0.35">
      <c r="A42" s="18">
        <v>1.5599999999999999E-2</v>
      </c>
      <c r="B42" s="4">
        <v>0.37673000000000001</v>
      </c>
      <c r="C42" s="3">
        <v>0.36043999999999998</v>
      </c>
      <c r="D42" s="3">
        <v>0.32732</v>
      </c>
      <c r="E42" s="3">
        <v>0.27490999999999999</v>
      </c>
      <c r="F42" s="3">
        <v>0.27146999999999999</v>
      </c>
      <c r="G42" s="5">
        <v>0.24424000000000001</v>
      </c>
    </row>
    <row r="43" spans="1:7" x14ac:dyDescent="0.35">
      <c r="A43" s="18">
        <v>1.6E-2</v>
      </c>
      <c r="B43" s="4">
        <v>0.37952999999999998</v>
      </c>
      <c r="C43" s="3">
        <v>0.36099999999999999</v>
      </c>
      <c r="D43" s="3">
        <v>0.32926</v>
      </c>
      <c r="E43" s="3">
        <v>0.27521000000000001</v>
      </c>
      <c r="F43" s="3">
        <v>0.27379999999999999</v>
      </c>
      <c r="G43" s="5">
        <v>0.24424000000000001</v>
      </c>
    </row>
    <row r="44" spans="1:7" x14ac:dyDescent="0.35">
      <c r="A44" s="18">
        <v>1.6400000000000001E-2</v>
      </c>
      <c r="B44" s="4">
        <v>0.38012000000000001</v>
      </c>
      <c r="C44" s="3">
        <v>0.36187999999999998</v>
      </c>
      <c r="D44" s="3">
        <v>0.33012999999999998</v>
      </c>
      <c r="E44" s="3">
        <v>0.27498</v>
      </c>
      <c r="F44" s="3">
        <v>0.27065</v>
      </c>
      <c r="G44" s="5">
        <v>0.24331</v>
      </c>
    </row>
    <row r="45" spans="1:7" x14ac:dyDescent="0.35">
      <c r="A45" s="18">
        <v>1.6799999999999999E-2</v>
      </c>
      <c r="B45" s="4">
        <v>0.37911</v>
      </c>
      <c r="C45" s="3">
        <v>0.35814000000000001</v>
      </c>
      <c r="D45" s="3">
        <v>0.32868000000000003</v>
      </c>
      <c r="E45" s="3">
        <v>0.27378000000000002</v>
      </c>
      <c r="F45" s="3">
        <v>0.27112999999999998</v>
      </c>
      <c r="G45" s="5">
        <v>0.24576000000000001</v>
      </c>
    </row>
    <row r="46" spans="1:7" x14ac:dyDescent="0.35">
      <c r="A46" s="18">
        <v>1.72E-2</v>
      </c>
      <c r="B46" s="4">
        <v>0.38011</v>
      </c>
      <c r="C46" s="3">
        <v>0.35629</v>
      </c>
      <c r="D46" s="3">
        <v>0.32845000000000002</v>
      </c>
      <c r="E46" s="3">
        <v>0.27490999999999999</v>
      </c>
      <c r="F46" s="3">
        <v>0.27001999999999998</v>
      </c>
      <c r="G46" s="5">
        <v>0.24159</v>
      </c>
    </row>
    <row r="47" spans="1:7" x14ac:dyDescent="0.35">
      <c r="A47" s="18">
        <v>1.7600000000000001E-2</v>
      </c>
      <c r="B47" s="4">
        <v>0.37773000000000001</v>
      </c>
      <c r="C47" s="3">
        <v>0.35968</v>
      </c>
      <c r="D47" s="3">
        <v>0.32638</v>
      </c>
      <c r="E47" s="3">
        <v>0.27309</v>
      </c>
      <c r="F47" s="3">
        <v>0.27122000000000002</v>
      </c>
      <c r="G47" s="5">
        <v>0.24279000000000001</v>
      </c>
    </row>
    <row r="48" spans="1:7" x14ac:dyDescent="0.35">
      <c r="A48" s="18">
        <v>1.7999999999999999E-2</v>
      </c>
      <c r="B48" s="4">
        <v>0.37852999999999998</v>
      </c>
      <c r="C48" s="3">
        <v>0.35755999999999999</v>
      </c>
      <c r="D48" s="3">
        <v>0.32855000000000001</v>
      </c>
      <c r="E48" s="3">
        <v>0.27555000000000002</v>
      </c>
      <c r="F48" s="3">
        <v>0.26905000000000001</v>
      </c>
      <c r="G48" s="5">
        <v>0.24124999999999999</v>
      </c>
    </row>
    <row r="49" spans="1:7" x14ac:dyDescent="0.35">
      <c r="A49" s="18">
        <v>1.84E-2</v>
      </c>
      <c r="B49" s="4">
        <v>0.37773000000000001</v>
      </c>
      <c r="C49" s="3">
        <v>0.35797000000000001</v>
      </c>
      <c r="D49" s="3">
        <v>0.32887</v>
      </c>
      <c r="E49" s="3">
        <v>0.27550999999999998</v>
      </c>
      <c r="F49" s="3">
        <v>0.26905000000000001</v>
      </c>
      <c r="G49" s="5">
        <v>0.24223</v>
      </c>
    </row>
    <row r="50" spans="1:7" x14ac:dyDescent="0.35">
      <c r="A50" s="18">
        <v>1.8800000000000001E-2</v>
      </c>
      <c r="B50" s="4">
        <v>0.37858999999999998</v>
      </c>
      <c r="C50" s="3">
        <v>0.36216999999999999</v>
      </c>
      <c r="D50" s="3">
        <v>0.32707999999999998</v>
      </c>
      <c r="E50" s="3">
        <v>0.27521000000000001</v>
      </c>
      <c r="F50" s="3">
        <v>0.26817000000000002</v>
      </c>
      <c r="G50" s="5">
        <v>0.24215</v>
      </c>
    </row>
    <row r="51" spans="1:7" x14ac:dyDescent="0.35">
      <c r="A51" s="18">
        <v>1.9199999999999998E-2</v>
      </c>
      <c r="B51" s="4">
        <v>0.38039000000000001</v>
      </c>
      <c r="C51" s="3">
        <v>0.36160999999999999</v>
      </c>
      <c r="D51" s="3">
        <v>0.32693</v>
      </c>
      <c r="E51" s="3">
        <v>0.27487</v>
      </c>
      <c r="F51" s="3">
        <v>0.26807999999999998</v>
      </c>
      <c r="G51" s="5">
        <v>0.24317</v>
      </c>
    </row>
    <row r="52" spans="1:7" x14ac:dyDescent="0.35">
      <c r="A52" s="18">
        <v>1.9599999999999999E-2</v>
      </c>
      <c r="B52" s="4">
        <v>0.38112000000000001</v>
      </c>
      <c r="C52" s="3">
        <v>0.36037999999999998</v>
      </c>
      <c r="D52" s="3">
        <v>0.33039000000000002</v>
      </c>
      <c r="E52" s="3">
        <v>0.27516000000000002</v>
      </c>
      <c r="F52" s="3">
        <v>0.26912000000000003</v>
      </c>
      <c r="G52" s="5">
        <v>0.24374999999999999</v>
      </c>
    </row>
    <row r="53" spans="1:7" x14ac:dyDescent="0.35">
      <c r="A53" s="18">
        <v>0.02</v>
      </c>
      <c r="B53" s="4">
        <v>0.38068999999999997</v>
      </c>
      <c r="C53" s="3">
        <v>0.36242000000000002</v>
      </c>
      <c r="D53" s="3">
        <v>0.32793</v>
      </c>
      <c r="E53" s="3">
        <v>0.27499000000000001</v>
      </c>
      <c r="F53" s="3">
        <v>0.26832</v>
      </c>
      <c r="G53" s="5">
        <v>0.24257000000000001</v>
      </c>
    </row>
    <row r="54" spans="1:7" x14ac:dyDescent="0.35">
      <c r="A54" s="18">
        <v>2.0400000000000001E-2</v>
      </c>
      <c r="B54" s="4">
        <v>0.37716</v>
      </c>
      <c r="C54" s="3">
        <v>0.36068</v>
      </c>
      <c r="D54" s="3">
        <v>0.32908999999999999</v>
      </c>
      <c r="E54" s="3">
        <v>0.27426</v>
      </c>
      <c r="F54" s="3">
        <v>0.27017999999999998</v>
      </c>
      <c r="G54" s="5">
        <v>0.24279000000000001</v>
      </c>
    </row>
    <row r="55" spans="1:7" x14ac:dyDescent="0.35">
      <c r="A55" s="18">
        <v>2.0799999999999999E-2</v>
      </c>
      <c r="B55" s="4">
        <v>0.37764999999999999</v>
      </c>
      <c r="C55" s="3">
        <v>0.35965000000000003</v>
      </c>
      <c r="D55" s="3">
        <v>0.32912999999999998</v>
      </c>
      <c r="E55" s="3">
        <v>0.27659</v>
      </c>
      <c r="F55" s="3">
        <v>0.27032</v>
      </c>
      <c r="G55" s="5">
        <v>0.24339</v>
      </c>
    </row>
    <row r="56" spans="1:7" x14ac:dyDescent="0.35">
      <c r="A56" s="18">
        <v>2.12E-2</v>
      </c>
      <c r="B56" s="4">
        <v>0.37881999999999999</v>
      </c>
      <c r="C56" s="3">
        <v>0.35899999999999999</v>
      </c>
      <c r="D56" s="3">
        <v>0.32857999999999998</v>
      </c>
      <c r="E56" s="3">
        <v>0.27361000000000002</v>
      </c>
      <c r="F56" s="3">
        <v>0.26984999999999998</v>
      </c>
      <c r="G56" s="5">
        <v>0.24143999999999999</v>
      </c>
    </row>
    <row r="57" spans="1:7" x14ac:dyDescent="0.35">
      <c r="A57" s="18">
        <v>2.1600000000000001E-2</v>
      </c>
      <c r="B57" s="4">
        <v>0.37889</v>
      </c>
      <c r="C57" s="3">
        <v>0.36323</v>
      </c>
      <c r="D57" s="3">
        <v>0.32973999999999998</v>
      </c>
      <c r="E57" s="3">
        <v>0.27366000000000001</v>
      </c>
      <c r="F57" s="3">
        <v>0.26880999999999999</v>
      </c>
      <c r="G57" s="5">
        <v>0.24060000000000001</v>
      </c>
    </row>
    <row r="58" spans="1:7" x14ac:dyDescent="0.35">
      <c r="A58" s="18">
        <v>2.1999999999999999E-2</v>
      </c>
      <c r="B58" s="4">
        <v>0.37773000000000001</v>
      </c>
      <c r="C58" s="3">
        <v>0.36136000000000001</v>
      </c>
      <c r="D58" s="3">
        <v>0.32835999999999999</v>
      </c>
      <c r="E58" s="3">
        <v>0.27404000000000001</v>
      </c>
      <c r="F58" s="3">
        <v>0.26590999999999998</v>
      </c>
      <c r="G58" s="5">
        <v>0.2404</v>
      </c>
    </row>
    <row r="59" spans="1:7" x14ac:dyDescent="0.35">
      <c r="A59" s="18">
        <v>2.24E-2</v>
      </c>
      <c r="B59" s="4">
        <v>0.37881999999999999</v>
      </c>
      <c r="C59" s="3">
        <v>0.36080000000000001</v>
      </c>
      <c r="D59" s="3">
        <v>0.32822000000000001</v>
      </c>
      <c r="E59" s="3">
        <v>0.27278999999999998</v>
      </c>
      <c r="F59" s="3">
        <v>0.26963999999999999</v>
      </c>
      <c r="G59" s="5">
        <v>0.24231</v>
      </c>
    </row>
    <row r="60" spans="1:7" x14ac:dyDescent="0.35">
      <c r="A60" s="18">
        <v>2.2800000000000001E-2</v>
      </c>
      <c r="B60" s="4">
        <v>0.37930999999999998</v>
      </c>
      <c r="C60" s="3">
        <v>0.36153000000000002</v>
      </c>
      <c r="D60" s="3">
        <v>0.32896999999999998</v>
      </c>
      <c r="E60" s="3">
        <v>0.27467999999999998</v>
      </c>
      <c r="F60" s="3">
        <v>0.26704</v>
      </c>
      <c r="G60" s="5">
        <v>0.24082000000000001</v>
      </c>
    </row>
    <row r="61" spans="1:7" x14ac:dyDescent="0.35">
      <c r="A61" s="18">
        <v>2.3199999999999998E-2</v>
      </c>
      <c r="B61" s="4">
        <v>0.37955</v>
      </c>
      <c r="C61" s="3">
        <v>0.35924</v>
      </c>
      <c r="D61" s="3">
        <v>0.32818999999999998</v>
      </c>
      <c r="E61" s="3">
        <v>0.27366000000000001</v>
      </c>
      <c r="F61" s="3">
        <v>0.26913999999999999</v>
      </c>
      <c r="G61" s="5">
        <v>0.24132999999999999</v>
      </c>
    </row>
    <row r="62" spans="1:7" x14ac:dyDescent="0.35">
      <c r="A62" s="18">
        <v>2.3599999999999999E-2</v>
      </c>
      <c r="B62" s="4">
        <v>0.37780999999999998</v>
      </c>
      <c r="C62" s="3">
        <v>0.36391000000000001</v>
      </c>
      <c r="D62" s="3">
        <v>0.32739000000000001</v>
      </c>
      <c r="E62" s="3">
        <v>0.27312999999999998</v>
      </c>
      <c r="F62" s="3">
        <v>0.26557999999999998</v>
      </c>
      <c r="G62" s="5">
        <v>0.24307000000000001</v>
      </c>
    </row>
    <row r="63" spans="1:7" x14ac:dyDescent="0.35">
      <c r="A63" s="18">
        <v>2.4E-2</v>
      </c>
      <c r="B63" s="4">
        <v>0.37816</v>
      </c>
      <c r="C63" s="3">
        <v>0.35908000000000001</v>
      </c>
      <c r="D63" s="3">
        <v>0.32980999999999999</v>
      </c>
      <c r="E63" s="3">
        <v>0.27184000000000003</v>
      </c>
      <c r="F63" s="3">
        <v>0.26617000000000002</v>
      </c>
      <c r="G63" s="5">
        <v>0.24174000000000001</v>
      </c>
    </row>
    <row r="64" spans="1:7" x14ac:dyDescent="0.35">
      <c r="A64" s="18">
        <v>2.4400000000000002E-2</v>
      </c>
      <c r="B64" s="4">
        <v>0.37773000000000001</v>
      </c>
      <c r="C64" s="3">
        <v>0.36009999999999998</v>
      </c>
      <c r="D64" s="3">
        <v>0.32833000000000001</v>
      </c>
      <c r="E64" s="3">
        <v>0.27245000000000003</v>
      </c>
      <c r="F64" s="3">
        <v>0.26623000000000002</v>
      </c>
      <c r="G64" s="5">
        <v>0.24034</v>
      </c>
    </row>
    <row r="65" spans="1:7" x14ac:dyDescent="0.35">
      <c r="A65" s="18">
        <v>2.4799999999999999E-2</v>
      </c>
      <c r="B65" s="4">
        <v>0.37824000000000002</v>
      </c>
      <c r="C65" s="3">
        <v>0.36307</v>
      </c>
      <c r="D65" s="3">
        <v>0.32793</v>
      </c>
      <c r="E65" s="3">
        <v>0.27400000000000002</v>
      </c>
      <c r="F65" s="3">
        <v>0.26622000000000001</v>
      </c>
      <c r="G65" s="5">
        <v>0.23941999999999999</v>
      </c>
    </row>
    <row r="66" spans="1:7" x14ac:dyDescent="0.35">
      <c r="A66" s="18">
        <v>2.52E-2</v>
      </c>
      <c r="B66" s="4">
        <v>0.37751000000000001</v>
      </c>
      <c r="C66" s="3">
        <v>0.36141000000000001</v>
      </c>
      <c r="D66" s="3">
        <v>0.32855000000000001</v>
      </c>
      <c r="E66" s="3">
        <v>0.27300999999999997</v>
      </c>
      <c r="F66" s="3">
        <v>0.26768999999999998</v>
      </c>
      <c r="G66" s="5">
        <v>0.23977999999999999</v>
      </c>
    </row>
    <row r="67" spans="1:7" x14ac:dyDescent="0.35">
      <c r="A67" s="18">
        <v>2.5600000000000001E-2</v>
      </c>
      <c r="B67" s="4">
        <v>0.37628</v>
      </c>
      <c r="C67" s="3">
        <v>0.36076999999999998</v>
      </c>
      <c r="D67" s="3">
        <v>0.33084999999999998</v>
      </c>
      <c r="E67" s="3">
        <v>0.27331</v>
      </c>
      <c r="F67" s="3">
        <v>0.26461000000000001</v>
      </c>
      <c r="G67" s="5">
        <v>0.24163000000000001</v>
      </c>
    </row>
    <row r="68" spans="1:7" x14ac:dyDescent="0.35">
      <c r="A68" s="18">
        <v>2.5999999999999999E-2</v>
      </c>
      <c r="B68" s="4">
        <v>0.37716</v>
      </c>
      <c r="C68" s="3">
        <v>0.36227999999999999</v>
      </c>
      <c r="D68" s="3">
        <v>0.32918999999999998</v>
      </c>
      <c r="E68" s="3">
        <v>0.27249000000000001</v>
      </c>
      <c r="F68" s="3">
        <v>0.26982</v>
      </c>
      <c r="G68" s="5">
        <v>0.23930000000000001</v>
      </c>
    </row>
    <row r="69" spans="1:7" x14ac:dyDescent="0.35">
      <c r="A69" s="18">
        <v>2.64E-2</v>
      </c>
      <c r="B69" s="4">
        <v>0.38048999999999999</v>
      </c>
      <c r="C69" s="3">
        <v>0.36054000000000003</v>
      </c>
      <c r="D69" s="3">
        <v>0.33074999999999999</v>
      </c>
      <c r="E69" s="3">
        <v>0.27235999999999999</v>
      </c>
      <c r="F69" s="3">
        <v>0.26616000000000001</v>
      </c>
      <c r="G69" s="5">
        <v>0.24013999999999999</v>
      </c>
    </row>
    <row r="70" spans="1:7" x14ac:dyDescent="0.35">
      <c r="A70" s="18">
        <v>2.6800000000000001E-2</v>
      </c>
      <c r="B70" s="4">
        <v>0.37824000000000002</v>
      </c>
      <c r="C70" s="3">
        <v>0.35980000000000001</v>
      </c>
      <c r="D70" s="3">
        <v>0.32984000000000002</v>
      </c>
      <c r="E70" s="3">
        <v>0.27305000000000001</v>
      </c>
      <c r="F70" s="3">
        <v>0.26783000000000001</v>
      </c>
      <c r="G70" s="5">
        <v>0.24104</v>
      </c>
    </row>
    <row r="71" spans="1:7" x14ac:dyDescent="0.35">
      <c r="A71" s="18">
        <v>2.7199999999999998E-2</v>
      </c>
      <c r="B71" s="4">
        <v>0.37905</v>
      </c>
      <c r="C71" s="3">
        <v>0.35970999999999997</v>
      </c>
      <c r="D71" s="3">
        <v>0.32939000000000002</v>
      </c>
      <c r="E71" s="3">
        <v>0.27372999999999997</v>
      </c>
      <c r="F71" s="3">
        <v>0.26852999999999999</v>
      </c>
      <c r="G71" s="5">
        <v>0.23755999999999999</v>
      </c>
    </row>
    <row r="72" spans="1:7" x14ac:dyDescent="0.35">
      <c r="A72" s="18">
        <v>2.76E-2</v>
      </c>
      <c r="B72" s="4">
        <v>0.37708999999999998</v>
      </c>
      <c r="C72" s="3">
        <v>0.36309000000000002</v>
      </c>
      <c r="D72" s="3">
        <v>0.33012999999999998</v>
      </c>
      <c r="E72" s="3">
        <v>0.27499000000000001</v>
      </c>
      <c r="F72" s="3">
        <v>0.26300000000000001</v>
      </c>
      <c r="G72" s="5">
        <v>0.23930000000000001</v>
      </c>
    </row>
    <row r="73" spans="1:7" x14ac:dyDescent="0.35">
      <c r="A73" s="18">
        <v>2.8000000000000001E-2</v>
      </c>
      <c r="B73" s="4">
        <v>0.37881999999999999</v>
      </c>
      <c r="C73" s="3">
        <v>0.36164000000000002</v>
      </c>
      <c r="D73" s="3">
        <v>0.32973999999999998</v>
      </c>
      <c r="E73" s="3">
        <v>0.27339999999999998</v>
      </c>
      <c r="F73" s="3">
        <v>0.26649</v>
      </c>
      <c r="G73" s="5">
        <v>0.23919000000000001</v>
      </c>
    </row>
    <row r="74" spans="1:7" x14ac:dyDescent="0.35">
      <c r="A74" s="18">
        <v>2.8400000000000002E-2</v>
      </c>
      <c r="B74" s="4">
        <v>0.37968000000000002</v>
      </c>
      <c r="C74" s="3">
        <v>0.36137999999999998</v>
      </c>
      <c r="D74" s="3">
        <v>0.32904</v>
      </c>
      <c r="E74" s="3">
        <v>0.27317000000000002</v>
      </c>
      <c r="F74" s="3">
        <v>0.26860000000000001</v>
      </c>
      <c r="G74" s="5">
        <v>0.2379</v>
      </c>
    </row>
    <row r="75" spans="1:7" x14ac:dyDescent="0.35">
      <c r="A75" s="18">
        <v>2.8799999999999999E-2</v>
      </c>
      <c r="B75" s="4">
        <v>0.37880999999999998</v>
      </c>
      <c r="C75" s="3">
        <v>0.36236000000000002</v>
      </c>
      <c r="D75" s="3">
        <v>0.3281</v>
      </c>
      <c r="E75" s="3">
        <v>0.27252999999999999</v>
      </c>
      <c r="F75" s="3">
        <v>0.26615</v>
      </c>
      <c r="G75" s="5">
        <v>0.23680000000000001</v>
      </c>
    </row>
    <row r="76" spans="1:7" x14ac:dyDescent="0.35">
      <c r="A76" s="18">
        <v>2.92E-2</v>
      </c>
      <c r="B76" s="4">
        <v>0.38055</v>
      </c>
      <c r="C76" s="3">
        <v>0.36259000000000002</v>
      </c>
      <c r="D76" s="3">
        <v>0.32833000000000001</v>
      </c>
      <c r="E76" s="3">
        <v>0.27335999999999999</v>
      </c>
      <c r="F76" s="3">
        <v>0.26545000000000002</v>
      </c>
      <c r="G76" s="5">
        <v>0.23616000000000001</v>
      </c>
    </row>
    <row r="77" spans="1:7" x14ac:dyDescent="0.35">
      <c r="A77" s="18">
        <v>2.9600000000000001E-2</v>
      </c>
      <c r="B77" s="4">
        <v>0.37874999999999998</v>
      </c>
      <c r="C77" s="3">
        <v>0.36435000000000001</v>
      </c>
      <c r="D77" s="3">
        <v>0.32938000000000001</v>
      </c>
      <c r="E77" s="3">
        <v>0.27576000000000001</v>
      </c>
      <c r="F77" s="3">
        <v>0.26551999999999998</v>
      </c>
      <c r="G77" s="5">
        <v>0.23834</v>
      </c>
    </row>
    <row r="78" spans="1:7" x14ac:dyDescent="0.35">
      <c r="A78" s="18">
        <v>0.03</v>
      </c>
      <c r="B78" s="4">
        <v>0.37975999999999999</v>
      </c>
      <c r="C78" s="3">
        <v>0.36082999999999998</v>
      </c>
      <c r="D78" s="3">
        <v>0.32958999999999999</v>
      </c>
      <c r="E78" s="3">
        <v>0.27132000000000001</v>
      </c>
      <c r="F78" s="3">
        <v>0.26679000000000003</v>
      </c>
      <c r="G78" s="5">
        <v>0.23769999999999999</v>
      </c>
    </row>
    <row r="79" spans="1:7" x14ac:dyDescent="0.35">
      <c r="A79" s="18">
        <v>3.04E-2</v>
      </c>
      <c r="B79" s="4">
        <v>0.37816</v>
      </c>
      <c r="C79" s="3">
        <v>0.36082999999999998</v>
      </c>
      <c r="D79" s="3">
        <v>0.32934999999999998</v>
      </c>
      <c r="E79" s="3">
        <v>0.27348</v>
      </c>
      <c r="F79" s="3">
        <v>0.26640000000000003</v>
      </c>
      <c r="G79" s="5">
        <v>0.23776</v>
      </c>
    </row>
    <row r="80" spans="1:7" x14ac:dyDescent="0.35">
      <c r="A80" s="18">
        <v>3.0800000000000001E-2</v>
      </c>
      <c r="B80" s="4">
        <v>0.37824000000000002</v>
      </c>
      <c r="C80" s="3">
        <v>0.36065000000000003</v>
      </c>
      <c r="D80" s="3">
        <v>0.32734999999999997</v>
      </c>
      <c r="E80" s="3">
        <v>0.27348</v>
      </c>
      <c r="F80" s="3">
        <v>0.26647999999999999</v>
      </c>
      <c r="G80" s="5">
        <v>0.23907999999999999</v>
      </c>
    </row>
    <row r="81" spans="1:7" x14ac:dyDescent="0.35">
      <c r="A81" s="18">
        <v>3.1199999999999999E-2</v>
      </c>
      <c r="B81" s="4">
        <v>0.37990000000000002</v>
      </c>
      <c r="C81" s="3">
        <v>0.36137999999999998</v>
      </c>
      <c r="D81" s="3">
        <v>0.32778000000000002</v>
      </c>
      <c r="E81" s="3">
        <v>0.27309</v>
      </c>
      <c r="F81" s="3">
        <v>0.26762000000000002</v>
      </c>
      <c r="G81" s="5">
        <v>0.23674999999999999</v>
      </c>
    </row>
    <row r="82" spans="1:7" x14ac:dyDescent="0.35">
      <c r="A82" s="18">
        <v>3.1600000000000003E-2</v>
      </c>
      <c r="B82" s="4">
        <v>0.37780999999999998</v>
      </c>
      <c r="C82" s="3">
        <v>0.36476999999999998</v>
      </c>
      <c r="D82" s="3">
        <v>0.32750000000000001</v>
      </c>
      <c r="E82" s="3">
        <v>0.27244000000000002</v>
      </c>
      <c r="F82" s="3">
        <v>0.26649</v>
      </c>
      <c r="G82" s="5">
        <v>0.23741999999999999</v>
      </c>
    </row>
    <row r="83" spans="1:7" x14ac:dyDescent="0.35">
      <c r="A83" s="18">
        <v>3.2000000000000001E-2</v>
      </c>
      <c r="B83" s="4">
        <v>0.37955</v>
      </c>
      <c r="C83" s="3">
        <v>0.36115999999999998</v>
      </c>
      <c r="D83" s="3">
        <v>0.32799</v>
      </c>
      <c r="E83" s="3">
        <v>0.27252999999999999</v>
      </c>
      <c r="F83" s="3">
        <v>0.2661</v>
      </c>
      <c r="G83" s="5">
        <v>0.23554</v>
      </c>
    </row>
    <row r="84" spans="1:7" x14ac:dyDescent="0.35">
      <c r="A84" s="18">
        <v>3.2399999999999998E-2</v>
      </c>
      <c r="B84" s="4">
        <v>0.37802000000000002</v>
      </c>
      <c r="C84" s="3">
        <v>0.36074000000000001</v>
      </c>
      <c r="D84" s="3">
        <v>0.32865</v>
      </c>
      <c r="E84" s="3">
        <v>0.27006999999999998</v>
      </c>
      <c r="F84" s="3">
        <v>0.26536999999999999</v>
      </c>
      <c r="G84" s="5">
        <v>0.23688000000000001</v>
      </c>
    </row>
    <row r="85" spans="1:7" x14ac:dyDescent="0.35">
      <c r="A85" s="18">
        <v>3.2800000000000003E-2</v>
      </c>
      <c r="B85" s="4">
        <v>0.37628</v>
      </c>
      <c r="C85" s="3">
        <v>0.36454999999999999</v>
      </c>
      <c r="D85" s="3">
        <v>0.32847999999999999</v>
      </c>
      <c r="E85" s="3">
        <v>0.27494000000000002</v>
      </c>
      <c r="F85" s="3">
        <v>0.26794000000000001</v>
      </c>
      <c r="G85" s="5">
        <v>0.23533999999999999</v>
      </c>
    </row>
    <row r="86" spans="1:7" x14ac:dyDescent="0.35">
      <c r="A86" s="18">
        <v>3.32E-2</v>
      </c>
      <c r="B86" s="4">
        <v>0.37916</v>
      </c>
      <c r="C86" s="3">
        <v>0.36121999999999999</v>
      </c>
      <c r="D86" s="3">
        <v>0.32958999999999999</v>
      </c>
      <c r="E86" s="3">
        <v>0.27489999999999998</v>
      </c>
      <c r="F86" s="3">
        <v>0.26573000000000002</v>
      </c>
      <c r="G86" s="5">
        <v>0.23466999999999999</v>
      </c>
    </row>
    <row r="87" spans="1:7" x14ac:dyDescent="0.35">
      <c r="A87" s="18">
        <v>3.3599999999999998E-2</v>
      </c>
      <c r="B87" s="4">
        <v>0.37881999999999999</v>
      </c>
      <c r="C87" s="3">
        <v>0.35976999999999998</v>
      </c>
      <c r="D87" s="3">
        <v>0.32822000000000001</v>
      </c>
      <c r="E87" s="3">
        <v>0.27037</v>
      </c>
      <c r="F87" s="3">
        <v>0.26232</v>
      </c>
      <c r="G87" s="5">
        <v>0.23347000000000001</v>
      </c>
    </row>
    <row r="88" spans="1:7" x14ac:dyDescent="0.35">
      <c r="A88" s="18">
        <v>3.4000000000000002E-2</v>
      </c>
      <c r="B88" s="4">
        <v>0.37845000000000001</v>
      </c>
      <c r="C88" s="3">
        <v>0.36176999999999998</v>
      </c>
      <c r="D88" s="3">
        <v>0.32763999999999999</v>
      </c>
      <c r="E88" s="3">
        <v>0.27157999999999999</v>
      </c>
      <c r="F88" s="3">
        <v>0.26483000000000001</v>
      </c>
      <c r="G88" s="5">
        <v>0.23293</v>
      </c>
    </row>
    <row r="89" spans="1:7" x14ac:dyDescent="0.35">
      <c r="A89" s="18">
        <v>3.44E-2</v>
      </c>
      <c r="B89" s="4">
        <v>0.37824000000000002</v>
      </c>
      <c r="C89" s="3">
        <v>0.36082999999999998</v>
      </c>
      <c r="D89" s="3">
        <v>0.33004</v>
      </c>
      <c r="E89" s="3">
        <v>0.27105000000000001</v>
      </c>
      <c r="F89" s="3">
        <v>0.26943</v>
      </c>
      <c r="G89" s="5">
        <v>0.23455999999999999</v>
      </c>
    </row>
    <row r="90" spans="1:7" x14ac:dyDescent="0.35">
      <c r="A90" s="18">
        <v>3.4799999999999998E-2</v>
      </c>
      <c r="B90" s="4">
        <v>0.37773000000000001</v>
      </c>
      <c r="C90" s="3">
        <v>0.36082999999999998</v>
      </c>
      <c r="D90" s="3">
        <v>0.32822000000000001</v>
      </c>
      <c r="E90" s="3">
        <v>0.27157999999999999</v>
      </c>
      <c r="F90" s="3">
        <v>0.26601999999999998</v>
      </c>
      <c r="G90" s="5">
        <v>0.23738999999999999</v>
      </c>
    </row>
    <row r="91" spans="1:7" x14ac:dyDescent="0.35">
      <c r="A91" s="18">
        <v>3.5200000000000002E-2</v>
      </c>
      <c r="B91" s="4">
        <v>0.37592999999999999</v>
      </c>
      <c r="C91" s="3">
        <v>0.36013000000000001</v>
      </c>
      <c r="D91" s="3">
        <v>0.32788</v>
      </c>
      <c r="E91" s="3">
        <v>0.27166000000000001</v>
      </c>
      <c r="F91" s="3">
        <v>0.26214999999999999</v>
      </c>
      <c r="G91" s="5">
        <v>0.23411000000000001</v>
      </c>
    </row>
    <row r="92" spans="1:7" x14ac:dyDescent="0.35">
      <c r="A92" s="18">
        <v>3.56E-2</v>
      </c>
      <c r="B92" s="4">
        <v>0.37824000000000002</v>
      </c>
      <c r="C92" s="3">
        <v>0.35955999999999999</v>
      </c>
      <c r="D92" s="3">
        <v>0.32708999999999999</v>
      </c>
      <c r="E92" s="3">
        <v>0.27037</v>
      </c>
      <c r="F92" s="3">
        <v>0.26223999999999997</v>
      </c>
      <c r="G92" s="5">
        <v>0.23507</v>
      </c>
    </row>
    <row r="93" spans="1:7" x14ac:dyDescent="0.35">
      <c r="A93" s="18">
        <v>3.5999999999999997E-2</v>
      </c>
      <c r="B93" s="4">
        <v>0.37802000000000002</v>
      </c>
      <c r="C93" s="3">
        <v>0.36314999999999997</v>
      </c>
      <c r="D93" s="3">
        <v>0.3266</v>
      </c>
      <c r="E93" s="3">
        <v>0.27018999999999999</v>
      </c>
      <c r="F93" s="3">
        <v>0.26523000000000002</v>
      </c>
      <c r="G93" s="5">
        <v>0.23507</v>
      </c>
    </row>
    <row r="94" spans="1:7" x14ac:dyDescent="0.35">
      <c r="A94" s="18">
        <v>3.6400000000000002E-2</v>
      </c>
      <c r="B94" s="4">
        <v>0.37990000000000002</v>
      </c>
      <c r="C94" s="3">
        <v>0.36342999999999998</v>
      </c>
      <c r="D94" s="3">
        <v>0.32800000000000001</v>
      </c>
      <c r="E94" s="3">
        <v>0.27285999999999999</v>
      </c>
      <c r="F94" s="3">
        <v>0.26193</v>
      </c>
      <c r="G94" s="5">
        <v>0.23266999999999999</v>
      </c>
    </row>
    <row r="95" spans="1:7" x14ac:dyDescent="0.35">
      <c r="A95" s="18">
        <v>3.6799999999999999E-2</v>
      </c>
      <c r="B95" s="4">
        <v>0.37541999999999998</v>
      </c>
      <c r="C95" s="3">
        <v>0.36080000000000001</v>
      </c>
      <c r="D95" s="3">
        <v>0.32965</v>
      </c>
      <c r="E95" s="3">
        <v>0.27161999999999997</v>
      </c>
      <c r="F95" s="3">
        <v>0.26266</v>
      </c>
      <c r="G95" s="5">
        <v>0.23105999999999999</v>
      </c>
    </row>
    <row r="96" spans="1:7" x14ac:dyDescent="0.35">
      <c r="A96" s="18">
        <v>3.7199999999999997E-2</v>
      </c>
      <c r="B96" s="4">
        <v>0.37773000000000001</v>
      </c>
      <c r="C96" s="3">
        <v>0.36279</v>
      </c>
      <c r="D96" s="3">
        <v>0.32812000000000002</v>
      </c>
      <c r="E96" s="3">
        <v>0.26977000000000001</v>
      </c>
      <c r="F96" s="3">
        <v>0.26329000000000002</v>
      </c>
      <c r="G96" s="5">
        <v>0.23229</v>
      </c>
    </row>
    <row r="97" spans="1:7" x14ac:dyDescent="0.35">
      <c r="A97" s="18">
        <v>3.7600000000000001E-2</v>
      </c>
      <c r="B97" s="4">
        <v>0.37708000000000003</v>
      </c>
      <c r="C97" s="3">
        <v>0.36430000000000001</v>
      </c>
      <c r="D97" s="3">
        <v>0.32706000000000002</v>
      </c>
      <c r="E97" s="3">
        <v>0.27040999999999998</v>
      </c>
      <c r="F97" s="3">
        <v>0.26066</v>
      </c>
      <c r="G97" s="5">
        <v>0.23363999999999999</v>
      </c>
    </row>
    <row r="98" spans="1:7" x14ac:dyDescent="0.35">
      <c r="A98" s="18">
        <v>3.7999999999999999E-2</v>
      </c>
      <c r="B98" s="4">
        <v>0.37701000000000001</v>
      </c>
      <c r="C98" s="3">
        <v>0.36314999999999997</v>
      </c>
      <c r="D98" s="3">
        <v>0.32990999999999998</v>
      </c>
      <c r="E98" s="3">
        <v>0.26863999999999999</v>
      </c>
      <c r="F98" s="3">
        <v>0.26490000000000002</v>
      </c>
      <c r="G98" s="5">
        <v>0.23133000000000001</v>
      </c>
    </row>
    <row r="99" spans="1:7" x14ac:dyDescent="0.35">
      <c r="A99" s="18">
        <v>3.8399999999999997E-2</v>
      </c>
      <c r="B99" s="4">
        <v>0.37557000000000001</v>
      </c>
      <c r="C99" s="3">
        <v>0.36137999999999998</v>
      </c>
      <c r="D99" s="3">
        <v>0.32778000000000002</v>
      </c>
      <c r="E99" s="3">
        <v>0.27040999999999998</v>
      </c>
      <c r="F99" s="3">
        <v>0.26408999999999999</v>
      </c>
      <c r="G99" s="5">
        <v>0.23183999999999999</v>
      </c>
    </row>
    <row r="100" spans="1:7" x14ac:dyDescent="0.35">
      <c r="A100" s="18">
        <v>3.8800000000000001E-2</v>
      </c>
      <c r="B100" s="4">
        <v>0.37767000000000001</v>
      </c>
      <c r="C100" s="3">
        <v>0.36197000000000001</v>
      </c>
      <c r="D100" s="3">
        <v>0.32987</v>
      </c>
      <c r="E100" s="3">
        <v>0.27011000000000002</v>
      </c>
      <c r="F100" s="3">
        <v>0.26352999999999999</v>
      </c>
      <c r="G100" s="5">
        <v>0.23149</v>
      </c>
    </row>
    <row r="101" spans="1:7" x14ac:dyDescent="0.35">
      <c r="A101" s="18">
        <v>3.9199999999999999E-2</v>
      </c>
      <c r="B101" s="4">
        <v>0.37824000000000002</v>
      </c>
      <c r="C101" s="3">
        <v>0.35974</v>
      </c>
      <c r="D101" s="3">
        <v>0.33029999999999998</v>
      </c>
      <c r="E101" s="3">
        <v>0.26946999999999999</v>
      </c>
      <c r="F101" s="3">
        <v>0.26194000000000001</v>
      </c>
      <c r="G101" s="5">
        <v>0.23246</v>
      </c>
    </row>
    <row r="102" spans="1:7" x14ac:dyDescent="0.35">
      <c r="A102" s="18">
        <v>3.9600000000000003E-2</v>
      </c>
      <c r="B102" s="4">
        <v>0.37592999999999999</v>
      </c>
      <c r="C102" s="3">
        <v>0.36164000000000002</v>
      </c>
      <c r="D102" s="3">
        <v>0.32763999999999999</v>
      </c>
      <c r="E102" s="3">
        <v>0.26943</v>
      </c>
      <c r="F102" s="3">
        <v>0.26162000000000002</v>
      </c>
      <c r="G102" s="5">
        <v>0.23061999999999999</v>
      </c>
    </row>
    <row r="103" spans="1:7" x14ac:dyDescent="0.35">
      <c r="A103" s="18">
        <v>0.04</v>
      </c>
      <c r="B103" s="4">
        <v>0.37767000000000001</v>
      </c>
      <c r="C103" s="3">
        <v>0.36318</v>
      </c>
      <c r="D103" s="3">
        <v>0.32712000000000002</v>
      </c>
      <c r="E103" s="3">
        <v>0.27079999999999999</v>
      </c>
      <c r="F103" s="3">
        <v>0.26349</v>
      </c>
      <c r="G103" s="5">
        <v>0.22700999999999999</v>
      </c>
    </row>
    <row r="104" spans="1:7" x14ac:dyDescent="0.35">
      <c r="A104" s="18">
        <v>4.0399999999999998E-2</v>
      </c>
      <c r="B104" s="4">
        <v>0.37708000000000003</v>
      </c>
      <c r="C104" s="3">
        <v>0.36345</v>
      </c>
      <c r="D104" s="3">
        <v>0.32793</v>
      </c>
      <c r="E104" s="3">
        <v>0.26962999999999998</v>
      </c>
      <c r="F104" s="3">
        <v>0.26218999999999998</v>
      </c>
      <c r="G104" s="5">
        <v>0.22903000000000001</v>
      </c>
    </row>
    <row r="105" spans="1:7" x14ac:dyDescent="0.35">
      <c r="A105" s="18">
        <v>4.0800000000000003E-2</v>
      </c>
      <c r="B105" s="4">
        <v>0.37353999999999998</v>
      </c>
      <c r="C105" s="3">
        <v>0.36031999999999997</v>
      </c>
      <c r="D105" s="3">
        <v>0.32929000000000003</v>
      </c>
      <c r="E105" s="3">
        <v>0.27071000000000001</v>
      </c>
      <c r="F105" s="3">
        <v>0.26196000000000003</v>
      </c>
      <c r="G105" s="5">
        <v>0.23178000000000001</v>
      </c>
    </row>
    <row r="106" spans="1:7" x14ac:dyDescent="0.35">
      <c r="A106" s="18">
        <v>4.1200000000000001E-2</v>
      </c>
      <c r="B106" s="4">
        <v>0.37528</v>
      </c>
      <c r="C106" s="3">
        <v>0.35968</v>
      </c>
      <c r="D106" s="3">
        <v>0.32739000000000001</v>
      </c>
      <c r="E106" s="3">
        <v>0.27045000000000002</v>
      </c>
      <c r="F106" s="3">
        <v>0.26404</v>
      </c>
      <c r="G106" s="5">
        <v>0.23118</v>
      </c>
    </row>
    <row r="107" spans="1:7" x14ac:dyDescent="0.35">
      <c r="A107" s="18">
        <v>4.1599999999999998E-2</v>
      </c>
      <c r="B107" s="4">
        <v>0.37536000000000003</v>
      </c>
      <c r="C107" s="3">
        <v>0.35976000000000002</v>
      </c>
      <c r="D107" s="3">
        <v>0.32615</v>
      </c>
      <c r="E107" s="3">
        <v>0.27128000000000002</v>
      </c>
      <c r="F107" s="3">
        <v>0.26315</v>
      </c>
      <c r="G107" s="5">
        <v>0.23149</v>
      </c>
    </row>
    <row r="108" spans="1:7" x14ac:dyDescent="0.35">
      <c r="A108" s="18">
        <v>4.2000000000000003E-2</v>
      </c>
      <c r="B108" s="4">
        <v>0.37619999999999998</v>
      </c>
      <c r="C108" s="3">
        <v>0.36137999999999998</v>
      </c>
      <c r="D108" s="3">
        <v>0.32941999999999999</v>
      </c>
      <c r="E108" s="3">
        <v>0.27287</v>
      </c>
      <c r="F108" s="3">
        <v>0.26008999999999999</v>
      </c>
      <c r="G108" s="5">
        <v>0.22969999999999999</v>
      </c>
    </row>
    <row r="109" spans="1:7" x14ac:dyDescent="0.35">
      <c r="A109" s="18">
        <v>4.24E-2</v>
      </c>
      <c r="B109" s="4">
        <v>0.37924999999999998</v>
      </c>
      <c r="C109" s="3">
        <v>0.36219000000000001</v>
      </c>
      <c r="D109" s="3">
        <v>0.32723000000000002</v>
      </c>
      <c r="E109" s="3">
        <v>0.27079999999999999</v>
      </c>
      <c r="F109" s="3">
        <v>0.26349</v>
      </c>
      <c r="G109" s="5">
        <v>0.22744</v>
      </c>
    </row>
    <row r="110" spans="1:7" x14ac:dyDescent="0.35">
      <c r="A110" s="18">
        <v>4.2799999999999998E-2</v>
      </c>
      <c r="B110" s="4">
        <v>0.37576999999999999</v>
      </c>
      <c r="C110" s="3">
        <v>0.36012</v>
      </c>
      <c r="D110" s="3">
        <v>0.32822000000000001</v>
      </c>
      <c r="E110" s="3">
        <v>0.27154</v>
      </c>
      <c r="F110" s="3">
        <v>0.25905</v>
      </c>
      <c r="G110" s="5">
        <v>0.23002</v>
      </c>
    </row>
    <row r="111" spans="1:7" x14ac:dyDescent="0.35">
      <c r="A111" s="18">
        <v>4.3200000000000002E-2</v>
      </c>
      <c r="B111" s="4">
        <v>0.37808000000000003</v>
      </c>
      <c r="C111" s="3">
        <v>0.36205999999999999</v>
      </c>
      <c r="D111" s="3">
        <v>0.32874999999999999</v>
      </c>
      <c r="E111" s="3">
        <v>0.27006999999999998</v>
      </c>
      <c r="F111" s="3">
        <v>0.26100000000000001</v>
      </c>
      <c r="G111" s="5">
        <v>0.22972999999999999</v>
      </c>
    </row>
    <row r="112" spans="1:7" x14ac:dyDescent="0.35">
      <c r="A112" s="18">
        <v>4.36E-2</v>
      </c>
      <c r="B112" s="4">
        <v>0.37576999999999999</v>
      </c>
      <c r="C112" s="3">
        <v>0.36143999999999998</v>
      </c>
      <c r="D112" s="3">
        <v>0.32655000000000001</v>
      </c>
      <c r="E112" s="3">
        <v>0.27071000000000001</v>
      </c>
      <c r="F112" s="3">
        <v>0.26189000000000001</v>
      </c>
      <c r="G112" s="5">
        <v>0.22900000000000001</v>
      </c>
    </row>
    <row r="113" spans="1:7" x14ac:dyDescent="0.35">
      <c r="A113" s="18">
        <v>4.3999999999999997E-2</v>
      </c>
      <c r="B113" s="4">
        <v>0.37528</v>
      </c>
      <c r="C113" s="3">
        <v>0.36104999999999998</v>
      </c>
      <c r="D113" s="3">
        <v>0.32694000000000001</v>
      </c>
      <c r="E113" s="3">
        <v>0.26807999999999998</v>
      </c>
      <c r="F113" s="3">
        <v>0.26107000000000002</v>
      </c>
      <c r="G113" s="5">
        <v>0.22706000000000001</v>
      </c>
    </row>
    <row r="114" spans="1:7" x14ac:dyDescent="0.35">
      <c r="A114" s="18">
        <v>4.4400000000000002E-2</v>
      </c>
      <c r="B114" s="4">
        <v>0.37628</v>
      </c>
      <c r="C114" s="3">
        <v>0.36070999999999998</v>
      </c>
      <c r="D114" s="3">
        <v>0.32540000000000002</v>
      </c>
      <c r="E114" s="3">
        <v>0.26841999999999999</v>
      </c>
      <c r="F114" s="3">
        <v>0.26003999999999999</v>
      </c>
      <c r="G114" s="5">
        <v>0.22847999999999999</v>
      </c>
    </row>
    <row r="115" spans="1:7" x14ac:dyDescent="0.35">
      <c r="A115" s="18">
        <v>4.48E-2</v>
      </c>
      <c r="B115" s="4">
        <v>0.37558000000000002</v>
      </c>
      <c r="C115" s="3">
        <v>0.36270000000000002</v>
      </c>
      <c r="D115" s="3">
        <v>0.32749</v>
      </c>
      <c r="E115" s="3">
        <v>0.26977000000000001</v>
      </c>
      <c r="F115" s="3">
        <v>0.26028000000000001</v>
      </c>
      <c r="G115" s="5">
        <v>0.22694</v>
      </c>
    </row>
    <row r="116" spans="1:7" x14ac:dyDescent="0.35">
      <c r="A116" s="18">
        <v>4.5199999999999997E-2</v>
      </c>
      <c r="B116" s="4">
        <v>0.3765</v>
      </c>
      <c r="C116" s="3">
        <v>0.36329</v>
      </c>
      <c r="D116" s="3">
        <v>0.32763999999999999</v>
      </c>
      <c r="E116" s="3">
        <v>0.26872000000000001</v>
      </c>
      <c r="F116" s="3">
        <v>0.26124999999999998</v>
      </c>
      <c r="G116" s="5">
        <v>0.22553000000000001</v>
      </c>
    </row>
    <row r="117" spans="1:7" x14ac:dyDescent="0.35">
      <c r="A117" s="18">
        <v>4.5600000000000002E-2</v>
      </c>
      <c r="B117" s="4">
        <v>0.37403999999999998</v>
      </c>
      <c r="C117" s="3">
        <v>0.36370999999999998</v>
      </c>
      <c r="D117" s="3">
        <v>0.32750000000000001</v>
      </c>
      <c r="E117" s="3">
        <v>0.27015</v>
      </c>
      <c r="F117" s="3">
        <v>0.26116</v>
      </c>
      <c r="G117" s="5">
        <v>0.22783</v>
      </c>
    </row>
    <row r="118" spans="1:7" x14ac:dyDescent="0.35">
      <c r="A118" s="18">
        <v>4.5999999999999999E-2</v>
      </c>
      <c r="B118" s="4">
        <v>0.37635999999999997</v>
      </c>
      <c r="C118" s="3">
        <v>0.36435000000000001</v>
      </c>
      <c r="D118" s="3">
        <v>0.32554</v>
      </c>
      <c r="E118" s="3">
        <v>0.26919999999999999</v>
      </c>
      <c r="F118" s="3">
        <v>0.26053999999999999</v>
      </c>
      <c r="G118" s="5">
        <v>0.22861000000000001</v>
      </c>
    </row>
    <row r="119" spans="1:7" x14ac:dyDescent="0.35">
      <c r="A119" s="18">
        <v>4.6399999999999997E-2</v>
      </c>
      <c r="B119" s="4">
        <v>0.37874000000000002</v>
      </c>
      <c r="C119" s="3">
        <v>0.36294999999999999</v>
      </c>
      <c r="D119" s="3">
        <v>0.32802999999999999</v>
      </c>
      <c r="E119" s="3">
        <v>0.26778000000000002</v>
      </c>
      <c r="F119" s="3">
        <v>0.26212999999999997</v>
      </c>
      <c r="G119" s="5">
        <v>0.22588</v>
      </c>
    </row>
    <row r="120" spans="1:7" x14ac:dyDescent="0.35">
      <c r="A120" s="18">
        <v>4.6800000000000001E-2</v>
      </c>
      <c r="B120" s="4">
        <v>0.37808000000000003</v>
      </c>
      <c r="C120" s="3">
        <v>0.36141000000000001</v>
      </c>
      <c r="D120" s="3">
        <v>0.32679999999999998</v>
      </c>
      <c r="E120" s="3">
        <v>0.27106000000000002</v>
      </c>
      <c r="F120" s="3">
        <v>0.25944</v>
      </c>
      <c r="G120" s="5">
        <v>0.22534000000000001</v>
      </c>
    </row>
    <row r="121" spans="1:7" x14ac:dyDescent="0.35">
      <c r="A121" s="18">
        <v>4.7199999999999999E-2</v>
      </c>
      <c r="B121" s="4">
        <v>0.37685999999999997</v>
      </c>
      <c r="C121" s="3">
        <v>0.36323</v>
      </c>
      <c r="D121" s="3">
        <v>0.32684000000000002</v>
      </c>
      <c r="E121" s="3">
        <v>0.26937</v>
      </c>
      <c r="F121" s="3">
        <v>0.26249</v>
      </c>
      <c r="G121" s="5">
        <v>0.22528000000000001</v>
      </c>
    </row>
    <row r="122" spans="1:7" x14ac:dyDescent="0.35">
      <c r="A122" s="18">
        <v>4.7600000000000003E-2</v>
      </c>
      <c r="B122" s="4">
        <v>0.37685999999999997</v>
      </c>
      <c r="C122" s="3">
        <v>0.36022999999999999</v>
      </c>
      <c r="D122" s="3">
        <v>0.32419999999999999</v>
      </c>
      <c r="E122" s="3">
        <v>0.26807999999999998</v>
      </c>
      <c r="F122" s="3">
        <v>0.26046999999999998</v>
      </c>
      <c r="G122" s="5">
        <v>0.22578999999999999</v>
      </c>
    </row>
    <row r="123" spans="1:7" x14ac:dyDescent="0.35">
      <c r="A123" s="18">
        <v>4.8000000000000001E-2</v>
      </c>
      <c r="B123" s="4">
        <v>0.37541999999999998</v>
      </c>
      <c r="C123" s="3">
        <v>0.36270000000000002</v>
      </c>
      <c r="D123" s="3">
        <v>0.32696999999999998</v>
      </c>
      <c r="E123" s="3">
        <v>0.26800000000000002</v>
      </c>
      <c r="F123" s="3">
        <v>0.26118000000000002</v>
      </c>
      <c r="G123" s="5">
        <v>0.22528000000000001</v>
      </c>
    </row>
    <row r="124" spans="1:7" x14ac:dyDescent="0.35">
      <c r="A124" s="18">
        <v>4.8399999999999999E-2</v>
      </c>
      <c r="B124" s="4">
        <v>0.37628</v>
      </c>
      <c r="C124" s="3">
        <v>0.36205999999999999</v>
      </c>
      <c r="D124" s="3">
        <v>0.32773999999999998</v>
      </c>
      <c r="E124" s="3">
        <v>0.26691999999999999</v>
      </c>
      <c r="F124" s="3">
        <v>0.25940000000000002</v>
      </c>
      <c r="G124" s="5">
        <v>0.22461</v>
      </c>
    </row>
    <row r="125" spans="1:7" x14ac:dyDescent="0.35">
      <c r="A125" s="18">
        <v>4.8800000000000003E-2</v>
      </c>
      <c r="B125" s="4">
        <v>0.37576999999999999</v>
      </c>
      <c r="C125" s="3">
        <v>0.36434</v>
      </c>
      <c r="D125" s="3">
        <v>0.32797999999999999</v>
      </c>
      <c r="E125" s="3">
        <v>0.26816000000000001</v>
      </c>
      <c r="F125" s="3">
        <v>0.25907999999999998</v>
      </c>
      <c r="G125" s="5">
        <v>0.22681000000000001</v>
      </c>
    </row>
    <row r="126" spans="1:7" x14ac:dyDescent="0.35">
      <c r="A126" s="18">
        <v>4.9200000000000001E-2</v>
      </c>
      <c r="B126" s="4">
        <v>0.37867000000000001</v>
      </c>
      <c r="C126" s="3">
        <v>0.36264999999999997</v>
      </c>
      <c r="D126" s="3">
        <v>0.32718000000000003</v>
      </c>
      <c r="E126" s="3">
        <v>0.26812000000000002</v>
      </c>
      <c r="F126" s="3">
        <v>0.25580000000000003</v>
      </c>
      <c r="G126" s="5">
        <v>0.22305</v>
      </c>
    </row>
    <row r="127" spans="1:7" x14ac:dyDescent="0.35">
      <c r="A127" s="18">
        <v>4.9599999999999998E-2</v>
      </c>
      <c r="B127" s="4">
        <v>0.37591999999999998</v>
      </c>
      <c r="C127" s="3">
        <v>0.36203000000000002</v>
      </c>
      <c r="D127" s="3">
        <v>0.32645000000000002</v>
      </c>
      <c r="E127" s="3">
        <v>0.26744000000000001</v>
      </c>
      <c r="F127" s="3">
        <v>0.25957000000000002</v>
      </c>
      <c r="G127" s="5">
        <v>0.22216</v>
      </c>
    </row>
    <row r="128" spans="1:7" x14ac:dyDescent="0.35">
      <c r="A128" s="18">
        <v>0.05</v>
      </c>
      <c r="B128" s="4">
        <v>0.37454999999999999</v>
      </c>
      <c r="C128" s="3">
        <v>0.36376999999999998</v>
      </c>
      <c r="D128" s="3">
        <v>0.32801999999999998</v>
      </c>
      <c r="E128" s="3">
        <v>0.26605000000000001</v>
      </c>
      <c r="F128" s="3">
        <v>0.25679999999999997</v>
      </c>
      <c r="G128" s="5">
        <v>0.22413</v>
      </c>
    </row>
    <row r="129" spans="1:7" x14ac:dyDescent="0.35">
      <c r="A129" s="18">
        <v>5.04E-2</v>
      </c>
      <c r="B129" s="4">
        <v>0.37619999999999998</v>
      </c>
      <c r="C129" s="3">
        <v>0.36120999999999998</v>
      </c>
      <c r="D129" s="3">
        <v>0.32545000000000002</v>
      </c>
      <c r="E129" s="3">
        <v>0.26651999999999998</v>
      </c>
      <c r="F129" s="3">
        <v>0.25840999999999997</v>
      </c>
      <c r="G129" s="5">
        <v>0.22567999999999999</v>
      </c>
    </row>
    <row r="130" spans="1:7" x14ac:dyDescent="0.35">
      <c r="A130" s="18">
        <v>5.0799999999999998E-2</v>
      </c>
      <c r="B130" s="4">
        <v>0.37576999999999999</v>
      </c>
      <c r="C130" s="3">
        <v>0.36337000000000003</v>
      </c>
      <c r="D130" s="3">
        <v>0.32647999999999999</v>
      </c>
      <c r="E130" s="3">
        <v>0.26722000000000001</v>
      </c>
      <c r="F130" s="3">
        <v>0.25703999999999999</v>
      </c>
      <c r="G130" s="5">
        <v>0.22525000000000001</v>
      </c>
    </row>
    <row r="131" spans="1:7" x14ac:dyDescent="0.35">
      <c r="A131" s="18">
        <v>5.1200000000000002E-2</v>
      </c>
      <c r="B131" s="4">
        <v>0.37428</v>
      </c>
      <c r="C131" s="3">
        <v>0.36396000000000001</v>
      </c>
      <c r="D131" s="3">
        <v>0.32583000000000001</v>
      </c>
      <c r="E131" s="3">
        <v>0.26589000000000002</v>
      </c>
      <c r="F131" s="3">
        <v>0.25872000000000001</v>
      </c>
      <c r="G131" s="5">
        <v>0.2238</v>
      </c>
    </row>
    <row r="132" spans="1:7" x14ac:dyDescent="0.35">
      <c r="A132" s="18">
        <v>5.16E-2</v>
      </c>
      <c r="B132" s="4">
        <v>0.37576999999999999</v>
      </c>
      <c r="C132" s="3">
        <v>0.36392999999999998</v>
      </c>
      <c r="D132" s="3">
        <v>0.32585999999999998</v>
      </c>
      <c r="E132" s="3">
        <v>0.26334999999999997</v>
      </c>
      <c r="F132" s="3">
        <v>0.25741999999999998</v>
      </c>
      <c r="G132" s="5">
        <v>0.22252</v>
      </c>
    </row>
    <row r="133" spans="1:7" x14ac:dyDescent="0.35">
      <c r="A133" s="18">
        <v>5.1999999999999998E-2</v>
      </c>
      <c r="B133" s="4">
        <v>0.37642999999999999</v>
      </c>
      <c r="C133" s="3">
        <v>0.36081999999999997</v>
      </c>
      <c r="D133" s="3">
        <v>0.32557000000000003</v>
      </c>
      <c r="E133" s="3">
        <v>0.26838000000000001</v>
      </c>
      <c r="F133" s="3">
        <v>0.25783</v>
      </c>
      <c r="G133" s="5">
        <v>0.22161</v>
      </c>
    </row>
    <row r="134" spans="1:7" x14ac:dyDescent="0.35">
      <c r="A134" s="18">
        <v>5.2400000000000002E-2</v>
      </c>
      <c r="B134" s="4">
        <v>0.37635000000000002</v>
      </c>
      <c r="C134" s="3">
        <v>0.36260999999999999</v>
      </c>
      <c r="D134" s="3">
        <v>0.32805000000000001</v>
      </c>
      <c r="E134" s="3">
        <v>0.26576</v>
      </c>
      <c r="F134" s="3">
        <v>0.25840999999999997</v>
      </c>
      <c r="G134" s="5">
        <v>0.22284000000000001</v>
      </c>
    </row>
    <row r="135" spans="1:7" x14ac:dyDescent="0.35">
      <c r="A135" s="18">
        <v>5.28E-2</v>
      </c>
      <c r="B135" s="4">
        <v>0.37397000000000002</v>
      </c>
      <c r="C135" s="3">
        <v>0.3604</v>
      </c>
      <c r="D135" s="3">
        <v>0.32675999999999999</v>
      </c>
      <c r="E135" s="3">
        <v>0.26649</v>
      </c>
      <c r="F135" s="3">
        <v>0.25607999999999997</v>
      </c>
      <c r="G135" s="5">
        <v>0.22284000000000001</v>
      </c>
    </row>
    <row r="136" spans="1:7" x14ac:dyDescent="0.35">
      <c r="A136" s="18">
        <v>5.3199999999999997E-2</v>
      </c>
      <c r="B136" s="4">
        <v>0.37751000000000001</v>
      </c>
      <c r="C136" s="3">
        <v>0.36197000000000001</v>
      </c>
      <c r="D136" s="3">
        <v>0.32657999999999998</v>
      </c>
      <c r="E136" s="3">
        <v>0.26627000000000001</v>
      </c>
      <c r="F136" s="3">
        <v>0.25734000000000001</v>
      </c>
      <c r="G136" s="5">
        <v>0.21801000000000001</v>
      </c>
    </row>
    <row r="137" spans="1:7" x14ac:dyDescent="0.35">
      <c r="A137" s="18">
        <v>5.3600000000000002E-2</v>
      </c>
      <c r="B137" s="4">
        <v>0.37519999999999998</v>
      </c>
      <c r="C137" s="3">
        <v>0.36334</v>
      </c>
      <c r="D137" s="3">
        <v>0.32755000000000001</v>
      </c>
      <c r="E137" s="3">
        <v>0.26713999999999999</v>
      </c>
      <c r="F137" s="3">
        <v>0.25666</v>
      </c>
      <c r="G137" s="5">
        <v>0.22115000000000001</v>
      </c>
    </row>
    <row r="138" spans="1:7" x14ac:dyDescent="0.35">
      <c r="A138" s="18">
        <v>5.3999999999999999E-2</v>
      </c>
      <c r="B138" s="4">
        <v>0.37692999999999999</v>
      </c>
      <c r="C138" s="3">
        <v>0.36337000000000003</v>
      </c>
      <c r="D138" s="3">
        <v>0.32486999999999999</v>
      </c>
      <c r="E138" s="3">
        <v>0.26571</v>
      </c>
      <c r="F138" s="3">
        <v>0.25739000000000001</v>
      </c>
      <c r="G138" s="5">
        <v>0.22170999999999999</v>
      </c>
    </row>
    <row r="139" spans="1:7" x14ac:dyDescent="0.35">
      <c r="A139" s="18">
        <v>5.4399999999999997E-2</v>
      </c>
      <c r="B139" s="4">
        <v>0.37635000000000002</v>
      </c>
      <c r="C139" s="3">
        <v>0.36277999999999999</v>
      </c>
      <c r="D139" s="3">
        <v>0.32484000000000002</v>
      </c>
      <c r="E139" s="3">
        <v>0.26365</v>
      </c>
      <c r="F139" s="3">
        <v>0.25706000000000001</v>
      </c>
      <c r="G139" s="5">
        <v>0.22089</v>
      </c>
    </row>
    <row r="140" spans="1:7" x14ac:dyDescent="0.35">
      <c r="A140" s="18">
        <v>5.4800000000000001E-2</v>
      </c>
      <c r="B140" s="4">
        <v>0.37425999999999998</v>
      </c>
      <c r="C140" s="3">
        <v>0.36326000000000003</v>
      </c>
      <c r="D140" s="3">
        <v>0.32563999999999999</v>
      </c>
      <c r="E140" s="3">
        <v>0.26356000000000002</v>
      </c>
      <c r="F140" s="3">
        <v>0.25463999999999998</v>
      </c>
      <c r="G140" s="5">
        <v>0.21965000000000001</v>
      </c>
    </row>
    <row r="141" spans="1:7" x14ac:dyDescent="0.35">
      <c r="A141" s="18">
        <v>5.5199999999999999E-2</v>
      </c>
      <c r="B141" s="4">
        <v>0.37576999999999999</v>
      </c>
      <c r="C141" s="3">
        <v>0.36069000000000001</v>
      </c>
      <c r="D141" s="3">
        <v>0.32819999999999999</v>
      </c>
      <c r="E141" s="3">
        <v>0.26632</v>
      </c>
      <c r="F141" s="3">
        <v>0.25773000000000001</v>
      </c>
      <c r="G141" s="5">
        <v>0.22136</v>
      </c>
    </row>
    <row r="142" spans="1:7" x14ac:dyDescent="0.35">
      <c r="A142" s="18">
        <v>5.5599999999999997E-2</v>
      </c>
      <c r="B142" s="4">
        <v>0.37758999999999998</v>
      </c>
      <c r="C142" s="3">
        <v>0.3629</v>
      </c>
      <c r="D142" s="3">
        <v>0.32574999999999998</v>
      </c>
      <c r="E142" s="3">
        <v>0.26579999999999998</v>
      </c>
      <c r="F142" s="3">
        <v>0.25699</v>
      </c>
      <c r="G142" s="5">
        <v>0.21725</v>
      </c>
    </row>
    <row r="143" spans="1:7" x14ac:dyDescent="0.35">
      <c r="A143" s="18">
        <v>5.6000000000000001E-2</v>
      </c>
      <c r="B143" s="4">
        <v>0.377</v>
      </c>
      <c r="C143" s="3">
        <v>0.36515999999999998</v>
      </c>
      <c r="D143" s="3">
        <v>0.32440999999999998</v>
      </c>
      <c r="E143" s="3">
        <v>0.26536999999999999</v>
      </c>
      <c r="F143" s="3">
        <v>0.25677</v>
      </c>
      <c r="G143" s="5">
        <v>0.21936</v>
      </c>
    </row>
    <row r="144" spans="1:7" x14ac:dyDescent="0.35">
      <c r="A144" s="18">
        <v>5.6399999999999999E-2</v>
      </c>
      <c r="B144" s="4">
        <v>0.37635999999999997</v>
      </c>
      <c r="C144" s="3">
        <v>0.36310999999999999</v>
      </c>
      <c r="D144" s="3">
        <v>0.32408999999999999</v>
      </c>
      <c r="E144" s="3">
        <v>0.26571</v>
      </c>
      <c r="F144" s="3">
        <v>0.25716</v>
      </c>
      <c r="G144" s="5">
        <v>0.21818000000000001</v>
      </c>
    </row>
    <row r="145" spans="1:7" x14ac:dyDescent="0.35">
      <c r="A145" s="18">
        <v>5.6800000000000003E-2</v>
      </c>
      <c r="B145" s="4">
        <v>0.37519999999999998</v>
      </c>
      <c r="C145" s="3">
        <v>0.36527999999999999</v>
      </c>
      <c r="D145" s="3">
        <v>0.32423000000000002</v>
      </c>
      <c r="E145" s="3">
        <v>0.26545999999999997</v>
      </c>
      <c r="F145" s="3">
        <v>0.25658999999999998</v>
      </c>
      <c r="G145" s="5">
        <v>0.21906999999999999</v>
      </c>
    </row>
    <row r="146" spans="1:7" x14ac:dyDescent="0.35">
      <c r="A146" s="18">
        <v>5.7200000000000001E-2</v>
      </c>
      <c r="B146" s="4">
        <v>0.37534000000000001</v>
      </c>
      <c r="C146" s="3">
        <v>0.36313000000000001</v>
      </c>
      <c r="D146" s="3">
        <v>0.32486999999999999</v>
      </c>
      <c r="E146" s="3">
        <v>0.26635999999999999</v>
      </c>
      <c r="F146" s="3">
        <v>0.25577</v>
      </c>
      <c r="G146" s="5">
        <v>0.21848000000000001</v>
      </c>
    </row>
    <row r="147" spans="1:7" x14ac:dyDescent="0.35">
      <c r="A147" s="18">
        <v>5.7599999999999998E-2</v>
      </c>
      <c r="B147" s="4">
        <v>0.37612000000000001</v>
      </c>
      <c r="C147" s="3">
        <v>0.36359000000000002</v>
      </c>
      <c r="D147" s="3">
        <v>0.32539000000000001</v>
      </c>
      <c r="E147" s="3">
        <v>0.26695999999999998</v>
      </c>
      <c r="F147" s="3">
        <v>0.25425999999999999</v>
      </c>
      <c r="G147" s="5">
        <v>0.21765000000000001</v>
      </c>
    </row>
    <row r="148" spans="1:7" x14ac:dyDescent="0.35">
      <c r="A148" s="18">
        <v>5.8000000000000003E-2</v>
      </c>
      <c r="B148" s="4">
        <v>0.37497000000000003</v>
      </c>
      <c r="C148" s="3">
        <v>0.35959999999999998</v>
      </c>
      <c r="D148" s="3">
        <v>0.32549</v>
      </c>
      <c r="E148" s="3">
        <v>0.26540999999999998</v>
      </c>
      <c r="F148" s="3">
        <v>0.25581999999999999</v>
      </c>
      <c r="G148" s="5">
        <v>0.21781</v>
      </c>
    </row>
    <row r="149" spans="1:7" x14ac:dyDescent="0.35">
      <c r="A149" s="18">
        <v>5.8400000000000001E-2</v>
      </c>
      <c r="B149" s="4">
        <v>0.37802000000000002</v>
      </c>
      <c r="C149" s="3">
        <v>0.36223</v>
      </c>
      <c r="D149" s="3">
        <v>0.32563999999999999</v>
      </c>
      <c r="E149" s="3">
        <v>0.26613999999999999</v>
      </c>
      <c r="F149" s="3">
        <v>0.25301000000000001</v>
      </c>
      <c r="G149" s="5">
        <v>0.21875</v>
      </c>
    </row>
    <row r="150" spans="1:7" x14ac:dyDescent="0.35">
      <c r="A150" s="18">
        <v>5.8799999999999998E-2</v>
      </c>
      <c r="B150" s="4">
        <v>0.37462000000000001</v>
      </c>
      <c r="C150" s="3">
        <v>0.36281000000000002</v>
      </c>
      <c r="D150" s="3">
        <v>0.32434000000000002</v>
      </c>
      <c r="E150" s="3">
        <v>0.26684000000000002</v>
      </c>
      <c r="F150" s="3">
        <v>0.25586999999999999</v>
      </c>
      <c r="G150" s="5">
        <v>0.21812999999999999</v>
      </c>
    </row>
    <row r="151" spans="1:7" x14ac:dyDescent="0.35">
      <c r="A151" s="18">
        <v>5.9200000000000003E-2</v>
      </c>
      <c r="B151" s="4">
        <v>0.37554999999999999</v>
      </c>
      <c r="C151" s="3">
        <v>0.36146</v>
      </c>
      <c r="D151" s="3">
        <v>0.32539000000000001</v>
      </c>
      <c r="E151" s="3">
        <v>0.26455000000000001</v>
      </c>
      <c r="F151" s="3">
        <v>0.25266</v>
      </c>
      <c r="G151" s="5">
        <v>0.21612999999999999</v>
      </c>
    </row>
    <row r="152" spans="1:7" x14ac:dyDescent="0.35">
      <c r="A152" s="18">
        <v>5.96E-2</v>
      </c>
      <c r="B152" s="4">
        <v>0.37708000000000003</v>
      </c>
      <c r="C152" s="3">
        <v>0.36116999999999999</v>
      </c>
      <c r="D152" s="3">
        <v>0.32512999999999997</v>
      </c>
      <c r="E152" s="3">
        <v>0.26524999999999999</v>
      </c>
      <c r="F152" s="3">
        <v>0.25222</v>
      </c>
      <c r="G152" s="5">
        <v>0.21637000000000001</v>
      </c>
    </row>
    <row r="153" spans="1:7" x14ac:dyDescent="0.35">
      <c r="A153" s="18">
        <v>0.06</v>
      </c>
      <c r="B153" s="4">
        <v>0.37528</v>
      </c>
      <c r="C153" s="3">
        <v>0.36181000000000002</v>
      </c>
      <c r="D153" s="3">
        <v>0.32591999999999999</v>
      </c>
      <c r="E153" s="3">
        <v>0.26576</v>
      </c>
      <c r="F153" s="3">
        <v>0.25285999999999997</v>
      </c>
      <c r="G153" s="5">
        <v>0.21672</v>
      </c>
    </row>
    <row r="154" spans="1:7" x14ac:dyDescent="0.35">
      <c r="A154" s="18">
        <v>6.0400000000000002E-2</v>
      </c>
      <c r="B154" s="4">
        <v>0.37223000000000001</v>
      </c>
      <c r="C154" s="3">
        <v>0.36133999999999999</v>
      </c>
      <c r="D154" s="3">
        <v>0.32541999999999999</v>
      </c>
      <c r="E154" s="3">
        <v>0.26480999999999999</v>
      </c>
      <c r="F154" s="3">
        <v>0.25147999999999998</v>
      </c>
      <c r="G154" s="5">
        <v>0.21703</v>
      </c>
    </row>
    <row r="155" spans="1:7" x14ac:dyDescent="0.35">
      <c r="A155" s="18">
        <v>6.08E-2</v>
      </c>
      <c r="B155" s="4">
        <v>0.37534000000000001</v>
      </c>
      <c r="C155" s="3">
        <v>0.36441000000000001</v>
      </c>
      <c r="D155" s="3">
        <v>0.32600000000000001</v>
      </c>
      <c r="E155" s="3">
        <v>0.26618999999999998</v>
      </c>
      <c r="F155" s="3">
        <v>0.25519999999999998</v>
      </c>
      <c r="G155" s="5">
        <v>0.21553</v>
      </c>
    </row>
    <row r="156" spans="1:7" x14ac:dyDescent="0.35">
      <c r="A156" s="18">
        <v>6.1199999999999997E-2</v>
      </c>
      <c r="B156" s="4">
        <v>0.37469000000000002</v>
      </c>
      <c r="C156" s="3">
        <v>0.36277999999999999</v>
      </c>
      <c r="D156" s="3">
        <v>0.32177</v>
      </c>
      <c r="E156" s="3">
        <v>0.26480999999999999</v>
      </c>
      <c r="F156" s="3">
        <v>0.25552999999999998</v>
      </c>
      <c r="G156" s="5">
        <v>0.21432000000000001</v>
      </c>
    </row>
    <row r="157" spans="1:7" x14ac:dyDescent="0.35">
      <c r="A157" s="18">
        <v>6.1600000000000002E-2</v>
      </c>
      <c r="B157" s="4">
        <v>0.37585000000000002</v>
      </c>
      <c r="C157" s="3">
        <v>0.36307</v>
      </c>
      <c r="D157" s="3">
        <v>0.32528000000000001</v>
      </c>
      <c r="E157" s="3">
        <v>0.26549</v>
      </c>
      <c r="F157" s="3">
        <v>0.25148999999999999</v>
      </c>
      <c r="G157" s="5">
        <v>0.21401000000000001</v>
      </c>
    </row>
    <row r="158" spans="1:7" x14ac:dyDescent="0.35">
      <c r="A158" s="18">
        <v>6.2E-2</v>
      </c>
      <c r="B158" s="4">
        <v>0.37346000000000001</v>
      </c>
      <c r="C158" s="3">
        <v>0.3624</v>
      </c>
      <c r="D158" s="3">
        <v>0.32332</v>
      </c>
      <c r="E158" s="3">
        <v>0.26605000000000001</v>
      </c>
      <c r="F158" s="3">
        <v>0.25325999999999999</v>
      </c>
      <c r="G158" s="5">
        <v>0.21473999999999999</v>
      </c>
    </row>
    <row r="159" spans="1:7" x14ac:dyDescent="0.35">
      <c r="A159" s="18">
        <v>6.2399999999999997E-2</v>
      </c>
      <c r="B159" s="4">
        <v>0.37569000000000002</v>
      </c>
      <c r="C159" s="3">
        <v>0.3634</v>
      </c>
      <c r="D159" s="3">
        <v>0.32429999999999998</v>
      </c>
      <c r="E159" s="3">
        <v>0.26395000000000002</v>
      </c>
      <c r="F159" s="3">
        <v>0.25429000000000002</v>
      </c>
      <c r="G159" s="5">
        <v>0.21307999999999999</v>
      </c>
    </row>
    <row r="160" spans="1:7" x14ac:dyDescent="0.35">
      <c r="A160" s="18">
        <v>6.2799999999999995E-2</v>
      </c>
      <c r="B160" s="4">
        <v>0.37802000000000002</v>
      </c>
      <c r="C160" s="3">
        <v>0.36337000000000003</v>
      </c>
      <c r="D160" s="3">
        <v>0.32049</v>
      </c>
      <c r="E160" s="3">
        <v>0.26529000000000003</v>
      </c>
      <c r="F160" s="3">
        <v>0.25178</v>
      </c>
      <c r="G160" s="5">
        <v>0.21493999999999999</v>
      </c>
    </row>
    <row r="161" spans="1:7" x14ac:dyDescent="0.35">
      <c r="A161" s="18">
        <v>6.3200000000000006E-2</v>
      </c>
      <c r="B161" s="4">
        <v>0.37419999999999998</v>
      </c>
      <c r="C161" s="3">
        <v>0.36298000000000002</v>
      </c>
      <c r="D161" s="3">
        <v>0.32241999999999998</v>
      </c>
      <c r="E161" s="3">
        <v>0.26562999999999998</v>
      </c>
      <c r="F161" s="3">
        <v>0.25156000000000001</v>
      </c>
      <c r="G161" s="5">
        <v>0.21399000000000001</v>
      </c>
    </row>
    <row r="162" spans="1:7" x14ac:dyDescent="0.35">
      <c r="A162" s="18">
        <v>6.3600000000000004E-2</v>
      </c>
      <c r="B162" s="4">
        <v>0.37773000000000001</v>
      </c>
      <c r="C162" s="3">
        <v>0.36413000000000001</v>
      </c>
      <c r="D162" s="3">
        <v>0.32386999999999999</v>
      </c>
      <c r="E162" s="3">
        <v>0.26155</v>
      </c>
      <c r="F162" s="3">
        <v>0.25244</v>
      </c>
      <c r="G162" s="5">
        <v>0.21548</v>
      </c>
    </row>
    <row r="163" spans="1:7" x14ac:dyDescent="0.35">
      <c r="A163" s="18">
        <v>6.4000000000000001E-2</v>
      </c>
      <c r="B163" s="4">
        <v>0.37512000000000001</v>
      </c>
      <c r="C163" s="3">
        <v>0.36368</v>
      </c>
      <c r="D163" s="3">
        <v>0.32235000000000003</v>
      </c>
      <c r="E163" s="3">
        <v>0.26666000000000001</v>
      </c>
      <c r="F163" s="3">
        <v>0.25185999999999997</v>
      </c>
      <c r="G163" s="5">
        <v>0.21375</v>
      </c>
    </row>
    <row r="164" spans="1:7" x14ac:dyDescent="0.35">
      <c r="A164" s="18">
        <v>6.4399999999999999E-2</v>
      </c>
      <c r="B164" s="4">
        <v>0.37751000000000001</v>
      </c>
      <c r="C164" s="3">
        <v>0.3644</v>
      </c>
      <c r="D164" s="3">
        <v>0.32400000000000001</v>
      </c>
      <c r="E164" s="3">
        <v>0.26365</v>
      </c>
      <c r="F164" s="3">
        <v>0.25289</v>
      </c>
      <c r="G164" s="5">
        <v>0.21132999999999999</v>
      </c>
    </row>
    <row r="165" spans="1:7" x14ac:dyDescent="0.35">
      <c r="A165" s="18">
        <v>6.4799999999999996E-2</v>
      </c>
      <c r="B165" s="4">
        <v>0.37462000000000001</v>
      </c>
      <c r="C165" s="3">
        <v>0.36071999999999999</v>
      </c>
      <c r="D165" s="3">
        <v>0.32551999999999998</v>
      </c>
      <c r="E165" s="3">
        <v>0.26390999999999998</v>
      </c>
      <c r="F165" s="3">
        <v>0.24934000000000001</v>
      </c>
      <c r="G165" s="5">
        <v>0.21248</v>
      </c>
    </row>
    <row r="166" spans="1:7" x14ac:dyDescent="0.35">
      <c r="A166" s="18">
        <v>6.5199999999999994E-2</v>
      </c>
      <c r="B166" s="4">
        <v>0.37346000000000001</v>
      </c>
      <c r="C166" s="3">
        <v>0.36274000000000001</v>
      </c>
      <c r="D166" s="3">
        <v>0.32494000000000001</v>
      </c>
      <c r="E166" s="3">
        <v>0.26327</v>
      </c>
      <c r="F166" s="3">
        <v>0.25047999999999998</v>
      </c>
      <c r="G166" s="5">
        <v>0.20921999999999999</v>
      </c>
    </row>
    <row r="167" spans="1:7" x14ac:dyDescent="0.35">
      <c r="A167" s="18">
        <v>6.5600000000000006E-2</v>
      </c>
      <c r="B167" s="4">
        <v>0.37469000000000002</v>
      </c>
      <c r="C167" s="3">
        <v>0.36404999999999998</v>
      </c>
      <c r="D167" s="3">
        <v>0.32408999999999999</v>
      </c>
      <c r="E167" s="3">
        <v>0.26424999999999998</v>
      </c>
      <c r="F167" s="3">
        <v>0.24895</v>
      </c>
      <c r="G167" s="5">
        <v>0.20946000000000001</v>
      </c>
    </row>
    <row r="168" spans="1:7" x14ac:dyDescent="0.35">
      <c r="A168" s="18">
        <v>6.6000000000000003E-2</v>
      </c>
      <c r="B168" s="4">
        <v>0.37751000000000001</v>
      </c>
      <c r="C168" s="3">
        <v>0.36297000000000001</v>
      </c>
      <c r="D168" s="3">
        <v>0.32329000000000002</v>
      </c>
      <c r="E168" s="3">
        <v>0.2646</v>
      </c>
      <c r="F168" s="3">
        <v>0.24875</v>
      </c>
      <c r="G168" s="5">
        <v>0.21204999999999999</v>
      </c>
    </row>
    <row r="169" spans="1:7" x14ac:dyDescent="0.35">
      <c r="A169" s="18">
        <v>6.6400000000000001E-2</v>
      </c>
      <c r="B169" s="4">
        <v>0.37541999999999998</v>
      </c>
      <c r="C169" s="3">
        <v>0.36260999999999999</v>
      </c>
      <c r="D169" s="3">
        <v>0.32506000000000002</v>
      </c>
      <c r="E169" s="3">
        <v>0.26584000000000002</v>
      </c>
      <c r="F169" s="3">
        <v>0.24939</v>
      </c>
      <c r="G169" s="5">
        <v>0.21149000000000001</v>
      </c>
    </row>
    <row r="170" spans="1:7" x14ac:dyDescent="0.35">
      <c r="A170" s="18">
        <v>6.6799999999999998E-2</v>
      </c>
      <c r="B170" s="4">
        <v>0.37412000000000001</v>
      </c>
      <c r="C170" s="3">
        <v>0.36577999999999999</v>
      </c>
      <c r="D170" s="3">
        <v>0.32484000000000002</v>
      </c>
      <c r="E170" s="3">
        <v>0.26576</v>
      </c>
      <c r="F170" s="3">
        <v>0.24933</v>
      </c>
      <c r="G170" s="5">
        <v>0.20896000000000001</v>
      </c>
    </row>
    <row r="171" spans="1:7" x14ac:dyDescent="0.35">
      <c r="A171" s="18">
        <v>6.7199999999999996E-2</v>
      </c>
      <c r="B171" s="4">
        <v>0.37576999999999999</v>
      </c>
      <c r="C171" s="3">
        <v>0.36577999999999999</v>
      </c>
      <c r="D171" s="3">
        <v>0.32372000000000001</v>
      </c>
      <c r="E171" s="3">
        <v>0.26245000000000002</v>
      </c>
      <c r="F171" s="3">
        <v>0.25119000000000002</v>
      </c>
      <c r="G171" s="5">
        <v>0.21017</v>
      </c>
    </row>
    <row r="172" spans="1:7" x14ac:dyDescent="0.35">
      <c r="A172" s="18">
        <v>6.7599999999999993E-2</v>
      </c>
      <c r="B172" s="4">
        <v>0.37685000000000002</v>
      </c>
      <c r="C172" s="3">
        <v>0.36476999999999998</v>
      </c>
      <c r="D172" s="3">
        <v>0.32278000000000001</v>
      </c>
      <c r="E172" s="3">
        <v>0.26451000000000002</v>
      </c>
      <c r="F172" s="3">
        <v>0.25019000000000002</v>
      </c>
      <c r="G172" s="5">
        <v>0.20873</v>
      </c>
    </row>
    <row r="173" spans="1:7" x14ac:dyDescent="0.35">
      <c r="A173" s="18">
        <v>6.8000000000000005E-2</v>
      </c>
      <c r="B173" s="4">
        <v>0.37412000000000001</v>
      </c>
      <c r="C173" s="3">
        <v>0.36612</v>
      </c>
      <c r="D173" s="3">
        <v>0.32446999999999998</v>
      </c>
      <c r="E173" s="3">
        <v>0.26451999999999998</v>
      </c>
      <c r="F173" s="3">
        <v>0.25146000000000002</v>
      </c>
      <c r="G173" s="5">
        <v>0.21024999999999999</v>
      </c>
    </row>
    <row r="174" spans="1:7" x14ac:dyDescent="0.35">
      <c r="A174" s="18">
        <v>6.8400000000000002E-2</v>
      </c>
      <c r="B174" s="4">
        <v>0.37389</v>
      </c>
      <c r="C174" s="3">
        <v>0.36636999999999997</v>
      </c>
      <c r="D174" s="3">
        <v>0.32422000000000001</v>
      </c>
      <c r="E174" s="3">
        <v>0.26434000000000002</v>
      </c>
      <c r="F174" s="3">
        <v>0.24901000000000001</v>
      </c>
      <c r="G174" s="5">
        <v>0.20816999999999999</v>
      </c>
    </row>
    <row r="175" spans="1:7" x14ac:dyDescent="0.35">
      <c r="A175" s="18">
        <v>6.88E-2</v>
      </c>
      <c r="B175" s="4">
        <v>0.37491999999999998</v>
      </c>
      <c r="C175" s="3">
        <v>0.36582999999999999</v>
      </c>
      <c r="D175" s="3">
        <v>0.32263999999999998</v>
      </c>
      <c r="E175" s="3">
        <v>0.26451000000000002</v>
      </c>
      <c r="F175" s="3">
        <v>0.24932000000000001</v>
      </c>
      <c r="G175" s="5">
        <v>0.20963000000000001</v>
      </c>
    </row>
    <row r="176" spans="1:7" x14ac:dyDescent="0.35">
      <c r="A176" s="18">
        <v>6.9199999999999998E-2</v>
      </c>
      <c r="B176" s="4">
        <v>0.37346000000000001</v>
      </c>
      <c r="C176" s="3">
        <v>0.36204999999999998</v>
      </c>
      <c r="D176" s="3">
        <v>0.32357999999999998</v>
      </c>
      <c r="E176" s="3">
        <v>0.26657999999999998</v>
      </c>
      <c r="F176" s="3">
        <v>0.24994</v>
      </c>
      <c r="G176" s="5">
        <v>0.20810999999999999</v>
      </c>
    </row>
    <row r="177" spans="1:7" x14ac:dyDescent="0.35">
      <c r="A177" s="18">
        <v>6.9599999999999995E-2</v>
      </c>
      <c r="B177" s="4">
        <v>0.37642999999999999</v>
      </c>
      <c r="C177" s="3">
        <v>0.36287000000000003</v>
      </c>
      <c r="D177" s="3">
        <v>0.32325999999999999</v>
      </c>
      <c r="E177" s="3">
        <v>0.26455000000000001</v>
      </c>
      <c r="F177" s="3">
        <v>0.24712999999999999</v>
      </c>
      <c r="G177" s="5">
        <v>0.20901</v>
      </c>
    </row>
    <row r="178" spans="1:7" x14ac:dyDescent="0.35">
      <c r="A178" s="18">
        <v>7.0000000000000007E-2</v>
      </c>
      <c r="B178" s="4">
        <v>0.37528</v>
      </c>
      <c r="C178" s="3">
        <v>0.36536000000000002</v>
      </c>
      <c r="D178" s="3">
        <v>0.32106000000000001</v>
      </c>
      <c r="E178" s="3">
        <v>0.26361000000000001</v>
      </c>
      <c r="F178" s="3">
        <v>0.24994</v>
      </c>
      <c r="G178" s="5">
        <v>0.20913000000000001</v>
      </c>
    </row>
    <row r="179" spans="1:7" x14ac:dyDescent="0.35">
      <c r="A179" s="18">
        <v>7.0400000000000004E-2</v>
      </c>
      <c r="B179" s="4">
        <v>0.37446000000000002</v>
      </c>
      <c r="C179" s="3">
        <v>0.3674</v>
      </c>
      <c r="D179" s="3">
        <v>0.32302999999999998</v>
      </c>
      <c r="E179" s="3">
        <v>0.26446999999999998</v>
      </c>
      <c r="F179" s="3">
        <v>0.24806</v>
      </c>
      <c r="G179" s="5">
        <v>0.20662</v>
      </c>
    </row>
    <row r="180" spans="1:7" x14ac:dyDescent="0.35">
      <c r="A180" s="18">
        <v>7.0800000000000002E-2</v>
      </c>
      <c r="B180" s="4">
        <v>0.37431999999999999</v>
      </c>
      <c r="C180" s="3">
        <v>0.3624</v>
      </c>
      <c r="D180" s="3">
        <v>0.32529999999999998</v>
      </c>
      <c r="E180" s="3">
        <v>0.26691999999999999</v>
      </c>
      <c r="F180" s="3">
        <v>0.24678</v>
      </c>
      <c r="G180" s="5">
        <v>0.20851</v>
      </c>
    </row>
    <row r="181" spans="1:7" x14ac:dyDescent="0.35">
      <c r="A181" s="18">
        <v>7.1199999999999999E-2</v>
      </c>
      <c r="B181" s="4">
        <v>0.37685999999999997</v>
      </c>
      <c r="C181" s="3">
        <v>0.36617</v>
      </c>
      <c r="D181" s="3">
        <v>0.3221</v>
      </c>
      <c r="E181" s="3">
        <v>0.26421</v>
      </c>
      <c r="F181" s="3">
        <v>0.24840999999999999</v>
      </c>
      <c r="G181" s="5">
        <v>0.20637</v>
      </c>
    </row>
    <row r="182" spans="1:7" x14ac:dyDescent="0.35">
      <c r="A182" s="18">
        <v>7.1599999999999997E-2</v>
      </c>
      <c r="B182" s="4">
        <v>0.37742999999999999</v>
      </c>
      <c r="C182" s="3">
        <v>0.36223</v>
      </c>
      <c r="D182" s="3">
        <v>0.32177</v>
      </c>
      <c r="E182" s="3">
        <v>0.26463999999999999</v>
      </c>
      <c r="F182" s="3">
        <v>0.24592</v>
      </c>
      <c r="G182" s="5">
        <v>0.20560999999999999</v>
      </c>
    </row>
    <row r="183" spans="1:7" x14ac:dyDescent="0.35">
      <c r="A183" s="18">
        <v>7.1999999999999995E-2</v>
      </c>
      <c r="B183" s="4">
        <v>0.37585000000000002</v>
      </c>
      <c r="C183" s="3">
        <v>0.36675999999999997</v>
      </c>
      <c r="D183" s="3">
        <v>0.32379999999999998</v>
      </c>
      <c r="E183" s="3">
        <v>0.26451999999999998</v>
      </c>
      <c r="F183" s="3">
        <v>0.24598999999999999</v>
      </c>
      <c r="G183" s="5">
        <v>0.2059</v>
      </c>
    </row>
    <row r="184" spans="1:7" x14ac:dyDescent="0.35">
      <c r="A184" s="18">
        <v>7.2400000000000006E-2</v>
      </c>
      <c r="B184" s="4">
        <v>0.37497000000000003</v>
      </c>
      <c r="C184" s="3">
        <v>0.36446000000000001</v>
      </c>
      <c r="D184" s="3">
        <v>0.32445000000000002</v>
      </c>
      <c r="E184" s="3">
        <v>0.26399</v>
      </c>
      <c r="F184" s="3">
        <v>0.24779000000000001</v>
      </c>
      <c r="G184" s="5">
        <v>0.20601</v>
      </c>
    </row>
    <row r="185" spans="1:7" x14ac:dyDescent="0.35">
      <c r="A185" s="18">
        <v>7.2800000000000004E-2</v>
      </c>
      <c r="B185" s="4">
        <v>0.37642999999999999</v>
      </c>
      <c r="C185" s="3">
        <v>0.36448999999999998</v>
      </c>
      <c r="D185" s="3">
        <v>0.32278000000000001</v>
      </c>
      <c r="E185" s="3">
        <v>0.26361000000000001</v>
      </c>
      <c r="F185" s="3">
        <v>0.24807000000000001</v>
      </c>
      <c r="G185" s="5">
        <v>0.20552999999999999</v>
      </c>
    </row>
    <row r="186" spans="1:7" x14ac:dyDescent="0.35">
      <c r="A186" s="18">
        <v>7.3200000000000001E-2</v>
      </c>
      <c r="B186" s="4">
        <v>0.37431999999999999</v>
      </c>
      <c r="C186" s="3">
        <v>0.36177999999999999</v>
      </c>
      <c r="D186" s="3">
        <v>0.32232</v>
      </c>
      <c r="E186" s="3">
        <v>0.26395999999999997</v>
      </c>
      <c r="F186" s="3">
        <v>0.24898000000000001</v>
      </c>
      <c r="G186" s="5">
        <v>0.20377000000000001</v>
      </c>
    </row>
    <row r="187" spans="1:7" x14ac:dyDescent="0.35">
      <c r="A187" s="18">
        <v>7.3599999999999999E-2</v>
      </c>
      <c r="B187" s="4">
        <v>0.3765</v>
      </c>
      <c r="C187" s="3">
        <v>0.36401</v>
      </c>
      <c r="D187" s="3">
        <v>0.32393</v>
      </c>
      <c r="E187" s="3">
        <v>0.26035000000000003</v>
      </c>
      <c r="F187" s="3">
        <v>0.2452</v>
      </c>
      <c r="G187" s="5">
        <v>0.20369000000000001</v>
      </c>
    </row>
    <row r="188" spans="1:7" x14ac:dyDescent="0.35">
      <c r="A188" s="18">
        <v>7.3999999999999996E-2</v>
      </c>
      <c r="B188" s="4">
        <v>0.37231999999999998</v>
      </c>
      <c r="C188" s="3">
        <v>0.36469000000000001</v>
      </c>
      <c r="D188" s="3">
        <v>0.32307000000000002</v>
      </c>
      <c r="E188" s="3">
        <v>0.26301000000000002</v>
      </c>
      <c r="F188" s="3">
        <v>0.24356</v>
      </c>
      <c r="G188" s="5">
        <v>0.20533999999999999</v>
      </c>
    </row>
    <row r="189" spans="1:7" x14ac:dyDescent="0.35">
      <c r="A189" s="18">
        <v>7.4399999999999994E-2</v>
      </c>
      <c r="B189" s="4">
        <v>0.37397000000000002</v>
      </c>
      <c r="C189" s="3">
        <v>0.3634</v>
      </c>
      <c r="D189" s="3">
        <v>0.32536999999999999</v>
      </c>
      <c r="E189" s="3">
        <v>0.26288</v>
      </c>
      <c r="F189" s="3">
        <v>0.24504000000000001</v>
      </c>
      <c r="G189" s="5">
        <v>0.20485999999999999</v>
      </c>
    </row>
    <row r="190" spans="1:7" x14ac:dyDescent="0.35">
      <c r="A190" s="18">
        <v>7.4800000000000005E-2</v>
      </c>
      <c r="B190" s="4">
        <v>0.37628</v>
      </c>
      <c r="C190" s="3">
        <v>0.36375999999999997</v>
      </c>
      <c r="D190" s="3">
        <v>0.32390000000000002</v>
      </c>
      <c r="E190" s="3">
        <v>0.26327</v>
      </c>
      <c r="F190" s="3">
        <v>0.24528</v>
      </c>
      <c r="G190" s="5">
        <v>0.20497000000000001</v>
      </c>
    </row>
    <row r="191" spans="1:7" x14ac:dyDescent="0.35">
      <c r="A191" s="18">
        <v>7.5200000000000003E-2</v>
      </c>
      <c r="B191" s="4">
        <v>0.37576999999999999</v>
      </c>
      <c r="C191" s="3">
        <v>0.36337000000000003</v>
      </c>
      <c r="D191" s="3">
        <v>0.32300000000000001</v>
      </c>
      <c r="E191" s="3">
        <v>0.26357000000000003</v>
      </c>
      <c r="F191" s="3">
        <v>0.24726999999999999</v>
      </c>
      <c r="G191" s="5">
        <v>0.20305999999999999</v>
      </c>
    </row>
    <row r="192" spans="1:7" x14ac:dyDescent="0.35">
      <c r="A192" s="18">
        <v>7.5600000000000001E-2</v>
      </c>
      <c r="B192" s="4">
        <v>0.37528</v>
      </c>
      <c r="C192" s="3">
        <v>0.36320000000000002</v>
      </c>
      <c r="D192" s="3">
        <v>0.32501000000000002</v>
      </c>
      <c r="E192" s="3">
        <v>0.26271</v>
      </c>
      <c r="F192" s="3">
        <v>0.24424999999999999</v>
      </c>
      <c r="G192" s="5">
        <v>0.20244999999999999</v>
      </c>
    </row>
    <row r="193" spans="1:7" x14ac:dyDescent="0.35">
      <c r="A193" s="18">
        <v>7.5999999999999998E-2</v>
      </c>
      <c r="B193" s="4">
        <v>0.3755</v>
      </c>
      <c r="C193" s="3">
        <v>0.36571999999999999</v>
      </c>
      <c r="D193" s="3">
        <v>0.32302999999999998</v>
      </c>
      <c r="E193" s="3">
        <v>0.26189000000000001</v>
      </c>
      <c r="F193" s="3">
        <v>0.24403</v>
      </c>
      <c r="G193" s="5">
        <v>0.20102</v>
      </c>
    </row>
    <row r="194" spans="1:7" x14ac:dyDescent="0.35">
      <c r="A194" s="18">
        <v>7.6399999999999996E-2</v>
      </c>
      <c r="B194" s="4">
        <v>0.37431999999999999</v>
      </c>
      <c r="C194" s="3">
        <v>0.36398999999999998</v>
      </c>
      <c r="D194" s="3">
        <v>0.32238</v>
      </c>
      <c r="E194" s="3">
        <v>0.26236999999999999</v>
      </c>
      <c r="F194" s="3">
        <v>0.24339</v>
      </c>
      <c r="G194" s="5">
        <v>0.19935</v>
      </c>
    </row>
    <row r="195" spans="1:7" x14ac:dyDescent="0.35">
      <c r="A195" s="18">
        <v>7.6799999999999993E-2</v>
      </c>
      <c r="B195" s="4">
        <v>0.37576999999999999</v>
      </c>
      <c r="C195" s="3">
        <v>0.36401</v>
      </c>
      <c r="D195" s="3">
        <v>0.32057999999999998</v>
      </c>
      <c r="E195" s="3">
        <v>0.26121</v>
      </c>
      <c r="F195" s="3">
        <v>0.24302000000000001</v>
      </c>
      <c r="G195" s="5">
        <v>0.1996</v>
      </c>
    </row>
    <row r="196" spans="1:7" x14ac:dyDescent="0.35">
      <c r="A196" s="18">
        <v>7.7200000000000005E-2</v>
      </c>
      <c r="B196" s="4">
        <v>0.37519999999999998</v>
      </c>
      <c r="C196" s="3">
        <v>0.36312</v>
      </c>
      <c r="D196" s="3">
        <v>0.32073000000000002</v>
      </c>
      <c r="E196" s="3">
        <v>0.26305000000000001</v>
      </c>
      <c r="F196" s="3">
        <v>0.24282000000000001</v>
      </c>
      <c r="G196" s="5">
        <v>0.19744999999999999</v>
      </c>
    </row>
    <row r="197" spans="1:7" x14ac:dyDescent="0.35">
      <c r="A197" s="18">
        <v>7.7600000000000002E-2</v>
      </c>
      <c r="B197" s="4">
        <v>0.37519999999999998</v>
      </c>
      <c r="C197" s="3">
        <v>0.36353999999999997</v>
      </c>
      <c r="D197" s="3">
        <v>0.32232</v>
      </c>
      <c r="E197" s="3">
        <v>0.26095000000000002</v>
      </c>
      <c r="F197" s="3">
        <v>0.24526000000000001</v>
      </c>
      <c r="G197" s="5">
        <v>0.2001</v>
      </c>
    </row>
    <row r="198" spans="1:7" x14ac:dyDescent="0.35">
      <c r="A198" s="18">
        <v>7.8E-2</v>
      </c>
      <c r="B198" s="4">
        <v>0.37519999999999998</v>
      </c>
      <c r="C198" s="3">
        <v>0.36307</v>
      </c>
      <c r="D198" s="3">
        <v>0.32288</v>
      </c>
      <c r="E198" s="3">
        <v>0.26271</v>
      </c>
      <c r="F198" s="3">
        <v>0.24268000000000001</v>
      </c>
      <c r="G198" s="5">
        <v>0.19783999999999999</v>
      </c>
    </row>
    <row r="199" spans="1:7" x14ac:dyDescent="0.35">
      <c r="A199" s="18">
        <v>7.8399999999999997E-2</v>
      </c>
      <c r="B199" s="4">
        <v>0.37504999999999999</v>
      </c>
      <c r="C199" s="3">
        <v>0.36449999999999999</v>
      </c>
      <c r="D199" s="3">
        <v>0.31813000000000002</v>
      </c>
      <c r="E199" s="3">
        <v>0.26284000000000002</v>
      </c>
      <c r="F199" s="3">
        <v>0.24382000000000001</v>
      </c>
      <c r="G199" s="5">
        <v>0.19883000000000001</v>
      </c>
    </row>
    <row r="200" spans="1:7" x14ac:dyDescent="0.35">
      <c r="A200" s="18">
        <v>7.8799999999999995E-2</v>
      </c>
      <c r="B200" s="4">
        <v>0.37526999999999999</v>
      </c>
      <c r="C200" s="3">
        <v>0.36171999999999999</v>
      </c>
      <c r="D200" s="3">
        <v>0.32321</v>
      </c>
      <c r="E200" s="3">
        <v>0.26335999999999998</v>
      </c>
      <c r="F200" s="3">
        <v>0.24251</v>
      </c>
      <c r="G200" s="5">
        <v>0.19850999999999999</v>
      </c>
    </row>
    <row r="201" spans="1:7" x14ac:dyDescent="0.35">
      <c r="A201" s="18">
        <v>7.9200000000000007E-2</v>
      </c>
      <c r="B201" s="4">
        <v>0.37462000000000001</v>
      </c>
      <c r="C201" s="3">
        <v>0.36236000000000002</v>
      </c>
      <c r="D201" s="3">
        <v>0.32335999999999998</v>
      </c>
      <c r="E201" s="3">
        <v>0.26082</v>
      </c>
      <c r="F201" s="3">
        <v>0.24243999999999999</v>
      </c>
      <c r="G201" s="5">
        <v>0.19683999999999999</v>
      </c>
    </row>
    <row r="202" spans="1:7" x14ac:dyDescent="0.35">
      <c r="A202" s="18">
        <v>7.9600000000000004E-2</v>
      </c>
      <c r="B202" s="4">
        <v>0.37592999999999999</v>
      </c>
      <c r="C202" s="3">
        <v>0.36363000000000001</v>
      </c>
      <c r="D202" s="3">
        <v>0.32051000000000002</v>
      </c>
      <c r="E202" s="3">
        <v>0.26151999999999997</v>
      </c>
      <c r="F202" s="3">
        <v>0.24201</v>
      </c>
      <c r="G202" s="5">
        <v>0.19828999999999999</v>
      </c>
    </row>
    <row r="203" spans="1:7" x14ac:dyDescent="0.35">
      <c r="A203" s="18">
        <v>0.08</v>
      </c>
      <c r="B203" s="4">
        <v>0.37692999999999999</v>
      </c>
      <c r="C203" s="3">
        <v>0.36623</v>
      </c>
      <c r="D203" s="3">
        <v>0.32307000000000002</v>
      </c>
      <c r="E203" s="3">
        <v>0.26121</v>
      </c>
      <c r="F203" s="3">
        <v>0.24063000000000001</v>
      </c>
      <c r="G203" s="5">
        <v>0.19558</v>
      </c>
    </row>
    <row r="204" spans="1:7" x14ac:dyDescent="0.35">
      <c r="A204" s="18">
        <v>8.0399999999999999E-2</v>
      </c>
      <c r="B204" s="4">
        <v>0.376</v>
      </c>
      <c r="C204" s="3">
        <v>0.36337000000000003</v>
      </c>
      <c r="D204" s="3">
        <v>0.32356000000000001</v>
      </c>
      <c r="E204" s="3">
        <v>0.26250000000000001</v>
      </c>
      <c r="F204" s="3">
        <v>0.24007999999999999</v>
      </c>
      <c r="G204" s="5">
        <v>0.19663</v>
      </c>
    </row>
    <row r="205" spans="1:7" x14ac:dyDescent="0.35">
      <c r="A205" s="18">
        <v>8.0799999999999997E-2</v>
      </c>
      <c r="B205" s="4">
        <v>0.37642999999999999</v>
      </c>
      <c r="C205" s="3">
        <v>0.36248000000000002</v>
      </c>
      <c r="D205" s="3">
        <v>0.32205</v>
      </c>
      <c r="E205" s="3">
        <v>0.26068999999999998</v>
      </c>
      <c r="F205" s="3">
        <v>0.24196000000000001</v>
      </c>
      <c r="G205" s="5">
        <v>0.19631000000000001</v>
      </c>
    </row>
    <row r="206" spans="1:7" x14ac:dyDescent="0.35">
      <c r="A206" s="18">
        <v>8.1199999999999994E-2</v>
      </c>
      <c r="B206" s="4">
        <v>0.37431999999999999</v>
      </c>
      <c r="C206" s="3">
        <v>0.36365999999999998</v>
      </c>
      <c r="D206" s="3">
        <v>0.32022</v>
      </c>
      <c r="E206" s="3">
        <v>0.26040000000000002</v>
      </c>
      <c r="F206" s="3">
        <v>0.24001</v>
      </c>
      <c r="G206" s="5">
        <v>0.19689000000000001</v>
      </c>
    </row>
    <row r="207" spans="1:7" x14ac:dyDescent="0.35">
      <c r="A207" s="18">
        <v>8.1600000000000006E-2</v>
      </c>
      <c r="B207" s="4">
        <v>0.37802000000000002</v>
      </c>
      <c r="C207" s="3">
        <v>0.36476999999999998</v>
      </c>
      <c r="D207" s="3">
        <v>0.32199</v>
      </c>
      <c r="E207" s="3">
        <v>0.26301000000000002</v>
      </c>
      <c r="F207" s="3">
        <v>0.24279999999999999</v>
      </c>
      <c r="G207" s="5">
        <v>0.19678999999999999</v>
      </c>
    </row>
    <row r="208" spans="1:7" x14ac:dyDescent="0.35">
      <c r="A208" s="18">
        <v>8.2000000000000003E-2</v>
      </c>
      <c r="B208" s="4">
        <v>0.37512000000000001</v>
      </c>
      <c r="C208" s="3">
        <v>0.36401</v>
      </c>
      <c r="D208" s="3">
        <v>0.3221</v>
      </c>
      <c r="E208" s="3">
        <v>0.26182</v>
      </c>
      <c r="F208" s="3">
        <v>0.23885999999999999</v>
      </c>
      <c r="G208" s="5">
        <v>0.19700000000000001</v>
      </c>
    </row>
    <row r="209" spans="1:7" x14ac:dyDescent="0.35">
      <c r="A209" s="18">
        <v>8.2400000000000001E-2</v>
      </c>
      <c r="B209" s="4">
        <v>0.37519999999999998</v>
      </c>
      <c r="C209" s="3">
        <v>0.36292000000000002</v>
      </c>
      <c r="D209" s="3">
        <v>0.32194</v>
      </c>
      <c r="E209" s="3">
        <v>0.26223999999999997</v>
      </c>
      <c r="F209" s="3">
        <v>0.24149999999999999</v>
      </c>
      <c r="G209" s="5">
        <v>0.19483</v>
      </c>
    </row>
    <row r="210" spans="1:7" x14ac:dyDescent="0.35">
      <c r="A210" s="18">
        <v>8.2799999999999999E-2</v>
      </c>
      <c r="B210" s="4">
        <v>0.37816</v>
      </c>
      <c r="C210" s="3">
        <v>0.36442999999999998</v>
      </c>
      <c r="D210" s="3">
        <v>0.32108999999999999</v>
      </c>
      <c r="E210" s="3">
        <v>0.26099</v>
      </c>
      <c r="F210" s="3">
        <v>0.24009</v>
      </c>
      <c r="G210" s="5">
        <v>0.19262000000000001</v>
      </c>
    </row>
    <row r="211" spans="1:7" x14ac:dyDescent="0.35">
      <c r="A211" s="18">
        <v>8.3199999999999996E-2</v>
      </c>
      <c r="B211" s="4">
        <v>0.37353999999999998</v>
      </c>
      <c r="C211" s="3">
        <v>0.36510999999999999</v>
      </c>
      <c r="D211" s="3">
        <v>0.32332</v>
      </c>
      <c r="E211" s="3">
        <v>0.26301999999999998</v>
      </c>
      <c r="F211" s="3">
        <v>0.23987</v>
      </c>
      <c r="G211" s="5">
        <v>0.19316</v>
      </c>
    </row>
    <row r="212" spans="1:7" x14ac:dyDescent="0.35">
      <c r="A212" s="18">
        <v>8.3599999999999994E-2</v>
      </c>
      <c r="B212" s="4">
        <v>0.37758999999999998</v>
      </c>
      <c r="C212" s="3">
        <v>0.36418</v>
      </c>
      <c r="D212" s="3">
        <v>0.32084000000000001</v>
      </c>
      <c r="E212" s="3">
        <v>0.26090999999999998</v>
      </c>
      <c r="F212" s="3">
        <v>0.23905999999999999</v>
      </c>
      <c r="G212" s="5">
        <v>0.19434000000000001</v>
      </c>
    </row>
    <row r="213" spans="1:7" x14ac:dyDescent="0.35">
      <c r="A213" s="18">
        <v>8.4000000000000005E-2</v>
      </c>
      <c r="B213" s="4">
        <v>0.37412000000000001</v>
      </c>
      <c r="C213" s="3">
        <v>0.36409999999999998</v>
      </c>
      <c r="D213" s="3">
        <v>0.32163999999999998</v>
      </c>
      <c r="E213" s="3">
        <v>0.26032</v>
      </c>
      <c r="F213" s="3">
        <v>0.23963999999999999</v>
      </c>
      <c r="G213" s="5">
        <v>0.19522999999999999</v>
      </c>
    </row>
    <row r="214" spans="1:7" x14ac:dyDescent="0.35">
      <c r="A214" s="18">
        <v>8.4400000000000003E-2</v>
      </c>
      <c r="B214" s="4">
        <v>0.37585000000000002</v>
      </c>
      <c r="C214" s="3">
        <v>0.36175000000000002</v>
      </c>
      <c r="D214" s="3">
        <v>0.32194</v>
      </c>
      <c r="E214" s="3">
        <v>0.26099</v>
      </c>
      <c r="F214" s="3">
        <v>0.23963000000000001</v>
      </c>
      <c r="G214" s="5">
        <v>0.19098000000000001</v>
      </c>
    </row>
    <row r="215" spans="1:7" x14ac:dyDescent="0.35">
      <c r="A215" s="18">
        <v>8.48E-2</v>
      </c>
      <c r="B215" s="4">
        <v>0.37592999999999999</v>
      </c>
      <c r="C215" s="3">
        <v>0.36469000000000001</v>
      </c>
      <c r="D215" s="3">
        <v>0.32128000000000001</v>
      </c>
      <c r="E215" s="3">
        <v>0.26035999999999998</v>
      </c>
      <c r="F215" s="3">
        <v>0.23813999999999999</v>
      </c>
      <c r="G215" s="5">
        <v>0.19083</v>
      </c>
    </row>
    <row r="216" spans="1:7" x14ac:dyDescent="0.35">
      <c r="A216" s="18">
        <v>8.5199999999999998E-2</v>
      </c>
      <c r="B216" s="4">
        <v>0.37346000000000001</v>
      </c>
      <c r="C216" s="3">
        <v>0.36298000000000002</v>
      </c>
      <c r="D216" s="3">
        <v>0.32174000000000003</v>
      </c>
      <c r="E216" s="3">
        <v>0.26357999999999998</v>
      </c>
      <c r="F216" s="3">
        <v>0.2397</v>
      </c>
      <c r="G216" s="5">
        <v>0.19222</v>
      </c>
    </row>
    <row r="217" spans="1:7" x14ac:dyDescent="0.35">
      <c r="A217" s="18">
        <v>8.5599999999999996E-2</v>
      </c>
      <c r="B217" s="4">
        <v>0.37758999999999998</v>
      </c>
      <c r="C217" s="3">
        <v>0.3639</v>
      </c>
      <c r="D217" s="3">
        <v>0.32040999999999997</v>
      </c>
      <c r="E217" s="3">
        <v>0.26211000000000001</v>
      </c>
      <c r="F217" s="3">
        <v>0.23785999999999999</v>
      </c>
      <c r="G217" s="5">
        <v>0.19256999999999999</v>
      </c>
    </row>
    <row r="218" spans="1:7" x14ac:dyDescent="0.35">
      <c r="A218" s="18">
        <v>8.5999999999999993E-2</v>
      </c>
      <c r="B218" s="4">
        <v>0.37642999999999999</v>
      </c>
      <c r="C218" s="3">
        <v>0.36301</v>
      </c>
      <c r="D218" s="3">
        <v>0.32245000000000001</v>
      </c>
      <c r="E218" s="3">
        <v>0.26185999999999998</v>
      </c>
      <c r="F218" s="3">
        <v>0.23794000000000001</v>
      </c>
      <c r="G218" s="5">
        <v>0.19319</v>
      </c>
    </row>
    <row r="219" spans="1:7" x14ac:dyDescent="0.35">
      <c r="A219" s="18">
        <v>8.6400000000000005E-2</v>
      </c>
      <c r="B219" s="4">
        <v>0.37412000000000001</v>
      </c>
      <c r="C219" s="3">
        <v>0.36431000000000002</v>
      </c>
      <c r="D219" s="3">
        <v>0.32119999999999999</v>
      </c>
      <c r="E219" s="3">
        <v>0.26138</v>
      </c>
      <c r="F219" s="3">
        <v>0.23980000000000001</v>
      </c>
      <c r="G219" s="5">
        <v>0.19053999999999999</v>
      </c>
    </row>
    <row r="220" spans="1:7" x14ac:dyDescent="0.35">
      <c r="A220" s="18">
        <v>8.6800000000000002E-2</v>
      </c>
      <c r="B220" s="4">
        <v>0.37528</v>
      </c>
      <c r="C220" s="3">
        <v>0.36398000000000003</v>
      </c>
      <c r="D220" s="3">
        <v>0.32066</v>
      </c>
      <c r="E220" s="3">
        <v>0.26318999999999998</v>
      </c>
      <c r="F220" s="3">
        <v>0.23830000000000001</v>
      </c>
      <c r="G220" s="5">
        <v>0.19041</v>
      </c>
    </row>
    <row r="221" spans="1:7" x14ac:dyDescent="0.35">
      <c r="A221" s="18">
        <v>8.72E-2</v>
      </c>
      <c r="B221" s="4">
        <v>0.37576999999999999</v>
      </c>
      <c r="C221" s="3">
        <v>0.36485000000000001</v>
      </c>
      <c r="D221" s="3">
        <v>0.32194</v>
      </c>
      <c r="E221" s="3">
        <v>0.2616</v>
      </c>
      <c r="F221" s="3">
        <v>0.23805999999999999</v>
      </c>
      <c r="G221" s="5">
        <v>0.19053</v>
      </c>
    </row>
    <row r="222" spans="1:7" x14ac:dyDescent="0.35">
      <c r="A222" s="18">
        <v>8.7599999999999997E-2</v>
      </c>
      <c r="B222" s="4">
        <v>0.37601000000000001</v>
      </c>
      <c r="C222" s="3">
        <v>0.36329</v>
      </c>
      <c r="D222" s="3">
        <v>0.32123000000000002</v>
      </c>
      <c r="E222" s="3">
        <v>0.26091999999999999</v>
      </c>
      <c r="F222" s="3">
        <v>0.23712</v>
      </c>
      <c r="G222" s="5">
        <v>0.18723000000000001</v>
      </c>
    </row>
    <row r="223" spans="1:7" x14ac:dyDescent="0.35">
      <c r="A223" s="18">
        <v>8.7999999999999995E-2</v>
      </c>
      <c r="B223" s="4">
        <v>0.37554999999999999</v>
      </c>
      <c r="C223" s="3">
        <v>0.36586000000000002</v>
      </c>
      <c r="D223" s="3">
        <v>0.32073000000000002</v>
      </c>
      <c r="E223" s="3">
        <v>0.25979999999999998</v>
      </c>
      <c r="F223" s="3">
        <v>0.23785000000000001</v>
      </c>
      <c r="G223" s="5">
        <v>0.18875</v>
      </c>
    </row>
    <row r="224" spans="1:7" x14ac:dyDescent="0.35">
      <c r="A224" s="18">
        <v>8.8400000000000006E-2</v>
      </c>
      <c r="B224" s="4">
        <v>0.37556</v>
      </c>
      <c r="C224" s="3">
        <v>0.36204999999999998</v>
      </c>
      <c r="D224" s="3">
        <v>0.32018999999999997</v>
      </c>
      <c r="E224" s="3">
        <v>0.26214999999999999</v>
      </c>
      <c r="F224" s="3">
        <v>0.23757</v>
      </c>
      <c r="G224" s="5">
        <v>0.18498000000000001</v>
      </c>
    </row>
    <row r="225" spans="1:7" x14ac:dyDescent="0.35">
      <c r="A225" s="18">
        <v>8.8800000000000004E-2</v>
      </c>
      <c r="B225" s="4">
        <v>0.37708000000000003</v>
      </c>
      <c r="C225" s="3">
        <v>0.36294999999999999</v>
      </c>
      <c r="D225" s="3">
        <v>0.32241999999999998</v>
      </c>
      <c r="E225" s="3">
        <v>0.26057999999999998</v>
      </c>
      <c r="F225" s="3">
        <v>0.23449999999999999</v>
      </c>
      <c r="G225" s="5">
        <v>0.18965000000000001</v>
      </c>
    </row>
    <row r="226" spans="1:7" x14ac:dyDescent="0.35">
      <c r="A226" s="18">
        <v>8.9200000000000002E-2</v>
      </c>
      <c r="B226" s="4">
        <v>0.37397000000000002</v>
      </c>
      <c r="C226" s="3">
        <v>0.36527999999999999</v>
      </c>
      <c r="D226" s="3">
        <v>0.32288</v>
      </c>
      <c r="E226" s="3">
        <v>0.26006000000000001</v>
      </c>
      <c r="F226" s="3">
        <v>0.23663999999999999</v>
      </c>
      <c r="G226" s="5">
        <v>0.18901999999999999</v>
      </c>
    </row>
    <row r="227" spans="1:7" x14ac:dyDescent="0.35">
      <c r="A227" s="18">
        <v>8.9599999999999999E-2</v>
      </c>
      <c r="B227" s="4">
        <v>0.37635999999999997</v>
      </c>
      <c r="C227" s="3">
        <v>0.36301</v>
      </c>
      <c r="D227" s="3">
        <v>0.32228000000000001</v>
      </c>
      <c r="E227" s="3">
        <v>0.25852000000000003</v>
      </c>
      <c r="F227" s="3">
        <v>0.23547999999999999</v>
      </c>
      <c r="G227" s="5">
        <v>0.18765999999999999</v>
      </c>
    </row>
    <row r="228" spans="1:7" x14ac:dyDescent="0.35">
      <c r="A228" s="18">
        <v>0.09</v>
      </c>
      <c r="B228" s="4">
        <v>0.37686999999999998</v>
      </c>
      <c r="C228" s="3">
        <v>0.36421999999999999</v>
      </c>
      <c r="D228" s="3">
        <v>0.32292999999999999</v>
      </c>
      <c r="E228" s="3">
        <v>0.26001999999999997</v>
      </c>
      <c r="F228" s="3">
        <v>0.23375000000000001</v>
      </c>
      <c r="G228" s="5">
        <v>0.18729000000000001</v>
      </c>
    </row>
    <row r="229" spans="1:7" x14ac:dyDescent="0.35">
      <c r="A229" s="18">
        <v>9.0399999999999994E-2</v>
      </c>
      <c r="B229" s="4">
        <v>0.37641999999999998</v>
      </c>
      <c r="C229" s="3">
        <v>0.36359000000000002</v>
      </c>
      <c r="D229" s="3">
        <v>0.32077</v>
      </c>
      <c r="E229" s="3">
        <v>0.26074999999999998</v>
      </c>
      <c r="F229" s="3">
        <v>0.23397999999999999</v>
      </c>
      <c r="G229" s="5">
        <v>0.18603</v>
      </c>
    </row>
    <row r="230" spans="1:7" x14ac:dyDescent="0.35">
      <c r="A230" s="18">
        <v>9.0800000000000006E-2</v>
      </c>
      <c r="B230" s="4">
        <v>0.37504999999999999</v>
      </c>
      <c r="C230" s="3">
        <v>0.36346000000000001</v>
      </c>
      <c r="D230" s="3">
        <v>0.31990000000000002</v>
      </c>
      <c r="E230" s="3">
        <v>0.26088</v>
      </c>
      <c r="F230" s="3">
        <v>0.23483999999999999</v>
      </c>
      <c r="G230" s="5">
        <v>0.18554999999999999</v>
      </c>
    </row>
    <row r="231" spans="1:7" x14ac:dyDescent="0.35">
      <c r="A231" s="18">
        <v>9.1200000000000003E-2</v>
      </c>
      <c r="B231" s="4">
        <v>0.37504999999999999</v>
      </c>
      <c r="C231" s="3">
        <v>0.36303999999999997</v>
      </c>
      <c r="D231" s="3">
        <v>0.32278000000000001</v>
      </c>
      <c r="E231" s="3">
        <v>0.25856000000000001</v>
      </c>
      <c r="F231" s="3">
        <v>0.23441000000000001</v>
      </c>
      <c r="G231" s="5">
        <v>0.18568000000000001</v>
      </c>
    </row>
    <row r="232" spans="1:7" x14ac:dyDescent="0.35">
      <c r="A232" s="18">
        <v>9.1600000000000001E-2</v>
      </c>
      <c r="B232" s="4">
        <v>0.37685999999999997</v>
      </c>
      <c r="C232" s="3">
        <v>0.36342000000000002</v>
      </c>
      <c r="D232" s="3">
        <v>0.32022</v>
      </c>
      <c r="E232" s="3">
        <v>0.26057000000000002</v>
      </c>
      <c r="F232" s="3">
        <v>0.23291999999999999</v>
      </c>
      <c r="G232" s="5">
        <v>0.18526000000000001</v>
      </c>
    </row>
    <row r="233" spans="1:7" x14ac:dyDescent="0.35">
      <c r="A233" s="18">
        <v>9.1999999999999998E-2</v>
      </c>
      <c r="B233" s="4">
        <v>0.37679000000000001</v>
      </c>
      <c r="C233" s="3">
        <v>0.36409999999999998</v>
      </c>
      <c r="D233" s="3">
        <v>0.32108999999999999</v>
      </c>
      <c r="E233" s="3">
        <v>0.25916</v>
      </c>
      <c r="F233" s="3">
        <v>0.23357</v>
      </c>
      <c r="G233" s="5">
        <v>0.18526000000000001</v>
      </c>
    </row>
    <row r="234" spans="1:7" x14ac:dyDescent="0.35">
      <c r="A234" s="18">
        <v>9.2399999999999996E-2</v>
      </c>
      <c r="B234" s="4">
        <v>0.37628</v>
      </c>
      <c r="C234" s="3">
        <v>0.36421999999999999</v>
      </c>
      <c r="D234" s="3">
        <v>0.32119999999999999</v>
      </c>
      <c r="E234" s="3">
        <v>0.25829999999999997</v>
      </c>
      <c r="F234" s="3">
        <v>0.23513999999999999</v>
      </c>
      <c r="G234" s="5">
        <v>0.18431</v>
      </c>
    </row>
    <row r="235" spans="1:7" x14ac:dyDescent="0.35">
      <c r="A235" s="18">
        <v>9.2799999999999994E-2</v>
      </c>
      <c r="B235" s="4">
        <v>0.37851000000000001</v>
      </c>
      <c r="C235" s="3">
        <v>0.36154999999999998</v>
      </c>
      <c r="D235" s="3">
        <v>0.32119999999999999</v>
      </c>
      <c r="E235" s="3">
        <v>0.25881999999999999</v>
      </c>
      <c r="F235" s="3">
        <v>0.23172000000000001</v>
      </c>
      <c r="G235" s="5">
        <v>0.18806</v>
      </c>
    </row>
    <row r="236" spans="1:7" x14ac:dyDescent="0.35">
      <c r="A236" s="18">
        <v>9.3200000000000005E-2</v>
      </c>
      <c r="B236" s="4">
        <v>0.37528</v>
      </c>
      <c r="C236" s="3">
        <v>0.36508000000000002</v>
      </c>
      <c r="D236" s="3">
        <v>0.32249</v>
      </c>
      <c r="E236" s="3">
        <v>0.25852000000000003</v>
      </c>
      <c r="F236" s="3">
        <v>0.23413999999999999</v>
      </c>
      <c r="G236" s="5">
        <v>0.1817</v>
      </c>
    </row>
    <row r="237" spans="1:7" x14ac:dyDescent="0.35">
      <c r="A237" s="18">
        <v>9.3600000000000003E-2</v>
      </c>
      <c r="B237" s="4">
        <v>0.37701000000000001</v>
      </c>
      <c r="C237" s="3">
        <v>0.36392999999999998</v>
      </c>
      <c r="D237" s="3">
        <v>0.32353999999999999</v>
      </c>
      <c r="E237" s="3">
        <v>0.25833</v>
      </c>
      <c r="F237" s="3">
        <v>0.23178000000000001</v>
      </c>
      <c r="G237" s="5">
        <v>0.18214</v>
      </c>
    </row>
    <row r="238" spans="1:7" x14ac:dyDescent="0.35">
      <c r="A238" s="18">
        <v>9.4E-2</v>
      </c>
      <c r="B238" s="4">
        <v>0.37830999999999998</v>
      </c>
      <c r="C238" s="3">
        <v>0.36181000000000002</v>
      </c>
      <c r="D238" s="3">
        <v>0.31802999999999998</v>
      </c>
      <c r="E238" s="3">
        <v>0.25856000000000001</v>
      </c>
      <c r="F238" s="3">
        <v>0.23233000000000001</v>
      </c>
      <c r="G238" s="5">
        <v>0.18228</v>
      </c>
    </row>
    <row r="239" spans="1:7" x14ac:dyDescent="0.35">
      <c r="A239" s="18">
        <v>9.4399999999999998E-2</v>
      </c>
      <c r="B239" s="4">
        <v>0.37311</v>
      </c>
      <c r="C239" s="3">
        <v>0.36571999999999999</v>
      </c>
      <c r="D239" s="3">
        <v>0.3216</v>
      </c>
      <c r="E239" s="3">
        <v>0.25763000000000003</v>
      </c>
      <c r="F239" s="3">
        <v>0.23113</v>
      </c>
      <c r="G239" s="5">
        <v>0.18052000000000001</v>
      </c>
    </row>
    <row r="240" spans="1:7" x14ac:dyDescent="0.35">
      <c r="A240" s="18">
        <v>9.4799999999999995E-2</v>
      </c>
      <c r="B240" s="4">
        <v>0.37708000000000003</v>
      </c>
      <c r="C240" s="3">
        <v>0.36351</v>
      </c>
      <c r="D240" s="3">
        <v>0.32167000000000001</v>
      </c>
      <c r="E240" s="3">
        <v>0.25673000000000001</v>
      </c>
      <c r="F240" s="3">
        <v>0.23042000000000001</v>
      </c>
      <c r="G240" s="5">
        <v>0.18275</v>
      </c>
    </row>
    <row r="241" spans="1:7" x14ac:dyDescent="0.35">
      <c r="A241" s="18">
        <v>9.5200000000000007E-2</v>
      </c>
      <c r="B241" s="4">
        <v>0.37673000000000001</v>
      </c>
      <c r="C241" s="3">
        <v>0.36442999999999998</v>
      </c>
      <c r="D241" s="3">
        <v>0.32008999999999999</v>
      </c>
      <c r="E241" s="3">
        <v>0.25894</v>
      </c>
      <c r="F241" s="3">
        <v>0.23178000000000001</v>
      </c>
      <c r="G241" s="5">
        <v>0.18190999999999999</v>
      </c>
    </row>
    <row r="242" spans="1:7" x14ac:dyDescent="0.35">
      <c r="A242" s="18">
        <v>9.5600000000000004E-2</v>
      </c>
      <c r="B242" s="4">
        <v>0.37716</v>
      </c>
      <c r="C242" s="3">
        <v>0.36326000000000003</v>
      </c>
      <c r="D242" s="3">
        <v>0.32102000000000003</v>
      </c>
      <c r="E242" s="3">
        <v>0.25723000000000001</v>
      </c>
      <c r="F242" s="3">
        <v>0.22913</v>
      </c>
      <c r="G242" s="5">
        <v>0.17993999999999999</v>
      </c>
    </row>
    <row r="243" spans="1:7" x14ac:dyDescent="0.35">
      <c r="A243" s="18">
        <v>9.6000000000000002E-2</v>
      </c>
      <c r="B243" s="4">
        <v>0.37824000000000002</v>
      </c>
      <c r="C243" s="3">
        <v>0.36387999999999998</v>
      </c>
      <c r="D243" s="3">
        <v>0.32347999999999999</v>
      </c>
      <c r="E243" s="3">
        <v>0.25544</v>
      </c>
      <c r="F243" s="3">
        <v>0.23183999999999999</v>
      </c>
      <c r="G243" s="5">
        <v>0.18190000000000001</v>
      </c>
    </row>
    <row r="244" spans="1:7" x14ac:dyDescent="0.35">
      <c r="A244" s="18">
        <v>9.64E-2</v>
      </c>
      <c r="B244" s="4">
        <v>0.37708000000000003</v>
      </c>
      <c r="C244" s="3">
        <v>0.36310999999999999</v>
      </c>
      <c r="D244" s="3">
        <v>0.32199</v>
      </c>
      <c r="E244" s="3">
        <v>0.25706000000000001</v>
      </c>
      <c r="F244" s="3">
        <v>0.23150000000000001</v>
      </c>
      <c r="G244" s="5">
        <v>0.18056</v>
      </c>
    </row>
    <row r="245" spans="1:7" x14ac:dyDescent="0.35">
      <c r="A245" s="18">
        <v>9.6799999999999997E-2</v>
      </c>
      <c r="B245" s="4">
        <v>0.376</v>
      </c>
      <c r="C245" s="3">
        <v>0.36275000000000002</v>
      </c>
      <c r="D245" s="3">
        <v>0.32014999999999999</v>
      </c>
      <c r="E245" s="3">
        <v>0.25673000000000001</v>
      </c>
      <c r="F245" s="3">
        <v>0.22953999999999999</v>
      </c>
      <c r="G245" s="5">
        <v>0.17845</v>
      </c>
    </row>
    <row r="246" spans="1:7" x14ac:dyDescent="0.35">
      <c r="A246" s="18">
        <v>9.7199999999999995E-2</v>
      </c>
      <c r="B246" s="4">
        <v>0.37570999999999999</v>
      </c>
      <c r="C246" s="3">
        <v>0.36007</v>
      </c>
      <c r="D246" s="3">
        <v>0.32332</v>
      </c>
      <c r="E246" s="3">
        <v>0.25972000000000001</v>
      </c>
      <c r="F246" s="3">
        <v>0.22863</v>
      </c>
      <c r="G246" s="5">
        <v>0.18059</v>
      </c>
    </row>
    <row r="247" spans="1:7" x14ac:dyDescent="0.35">
      <c r="A247" s="18">
        <v>9.7600000000000006E-2</v>
      </c>
      <c r="B247" s="4">
        <v>0.376</v>
      </c>
      <c r="C247" s="3">
        <v>0.36491000000000001</v>
      </c>
      <c r="D247" s="3">
        <v>0.32364999999999999</v>
      </c>
      <c r="E247" s="3">
        <v>0.25585999999999998</v>
      </c>
      <c r="F247" s="3">
        <v>0.23047999999999999</v>
      </c>
      <c r="G247" s="5">
        <v>0.17915</v>
      </c>
    </row>
    <row r="248" spans="1:7" x14ac:dyDescent="0.35">
      <c r="A248" s="18">
        <v>9.8000000000000004E-2</v>
      </c>
      <c r="B248" s="4">
        <v>0.376</v>
      </c>
      <c r="C248" s="3">
        <v>0.36348999999999998</v>
      </c>
      <c r="D248" s="3">
        <v>0.31983</v>
      </c>
      <c r="E248" s="3">
        <v>0.25702000000000003</v>
      </c>
      <c r="F248" s="3">
        <v>0.22922000000000001</v>
      </c>
      <c r="G248" s="5">
        <v>0.17951</v>
      </c>
    </row>
    <row r="249" spans="1:7" x14ac:dyDescent="0.35">
      <c r="A249" s="18">
        <v>9.8400000000000001E-2</v>
      </c>
      <c r="B249" s="4">
        <v>0.37541999999999998</v>
      </c>
      <c r="C249" s="3">
        <v>0.36198000000000002</v>
      </c>
      <c r="D249" s="3">
        <v>0.32192999999999999</v>
      </c>
      <c r="E249" s="3">
        <v>0.25694</v>
      </c>
      <c r="F249" s="3">
        <v>0.22772000000000001</v>
      </c>
      <c r="G249" s="5">
        <v>0.17594000000000001</v>
      </c>
    </row>
    <row r="250" spans="1:7" x14ac:dyDescent="0.35">
      <c r="A250" s="18">
        <v>9.8799999999999999E-2</v>
      </c>
      <c r="B250" s="4">
        <v>0.37887999999999999</v>
      </c>
      <c r="C250" s="3">
        <v>0.36104999999999998</v>
      </c>
      <c r="D250" s="3">
        <v>0.32077</v>
      </c>
      <c r="E250" s="3">
        <v>0.25548999999999999</v>
      </c>
      <c r="F250" s="3">
        <v>0.22483</v>
      </c>
      <c r="G250" s="5">
        <v>0.17494999999999999</v>
      </c>
    </row>
    <row r="251" spans="1:7" x14ac:dyDescent="0.35">
      <c r="A251" s="18">
        <v>9.9199999999999997E-2</v>
      </c>
      <c r="B251" s="4">
        <v>0.37642999999999999</v>
      </c>
      <c r="C251" s="3">
        <v>0.36177999999999999</v>
      </c>
      <c r="D251" s="3">
        <v>0.31846999999999998</v>
      </c>
      <c r="E251" s="3">
        <v>0.25674999999999998</v>
      </c>
      <c r="F251" s="3">
        <v>0.2268</v>
      </c>
      <c r="G251" s="5">
        <v>0.17648</v>
      </c>
    </row>
    <row r="252" spans="1:7" x14ac:dyDescent="0.35">
      <c r="A252" s="18">
        <v>9.9599999999999994E-2</v>
      </c>
      <c r="B252" s="4">
        <v>0.3765</v>
      </c>
      <c r="C252" s="3">
        <v>0.36486000000000002</v>
      </c>
      <c r="D252" s="3">
        <v>0.31895000000000001</v>
      </c>
      <c r="E252" s="3">
        <v>0.25788</v>
      </c>
      <c r="F252" s="3">
        <v>0.22706999999999999</v>
      </c>
      <c r="G252" s="5">
        <v>0.17655999999999999</v>
      </c>
    </row>
    <row r="253" spans="1:7" x14ac:dyDescent="0.35">
      <c r="A253" s="18">
        <v>0.1</v>
      </c>
      <c r="B253" s="4">
        <v>0.37808000000000003</v>
      </c>
      <c r="C253" s="3">
        <v>0.36027999999999999</v>
      </c>
      <c r="D253" s="3">
        <v>0.31934000000000001</v>
      </c>
      <c r="E253" s="3">
        <v>0.25767000000000001</v>
      </c>
      <c r="F253" s="3">
        <v>0.22586000000000001</v>
      </c>
      <c r="G253" s="5">
        <v>0.17544999999999999</v>
      </c>
    </row>
    <row r="254" spans="1:7" x14ac:dyDescent="0.35">
      <c r="A254" s="18">
        <v>0.1004</v>
      </c>
      <c r="B254" s="4">
        <v>0.37563000000000002</v>
      </c>
      <c r="C254" s="3">
        <v>0.36171999999999999</v>
      </c>
      <c r="D254" s="3">
        <v>0.32102000000000003</v>
      </c>
      <c r="E254" s="3">
        <v>0.25724999999999998</v>
      </c>
      <c r="F254" s="3">
        <v>0.22644</v>
      </c>
      <c r="G254" s="5">
        <v>0.17632999999999999</v>
      </c>
    </row>
    <row r="255" spans="1:7" x14ac:dyDescent="0.35">
      <c r="A255" s="18">
        <v>0.1008</v>
      </c>
      <c r="B255" s="4">
        <v>0.37881999999999999</v>
      </c>
      <c r="C255" s="3">
        <v>0.36075000000000002</v>
      </c>
      <c r="D255" s="3">
        <v>0.31899</v>
      </c>
      <c r="E255" s="3">
        <v>0.25677</v>
      </c>
      <c r="F255" s="3">
        <v>0.22735</v>
      </c>
      <c r="G255" s="5">
        <v>0.17368</v>
      </c>
    </row>
    <row r="256" spans="1:7" x14ac:dyDescent="0.35">
      <c r="A256" s="18">
        <v>0.1012</v>
      </c>
      <c r="B256" s="4">
        <v>0.37448999999999999</v>
      </c>
      <c r="C256" s="3">
        <v>0.36169000000000001</v>
      </c>
      <c r="D256" s="3">
        <v>0.32012000000000002</v>
      </c>
      <c r="E256" s="3">
        <v>0.25840999999999997</v>
      </c>
      <c r="F256" s="3">
        <v>0.22614000000000001</v>
      </c>
      <c r="G256" s="5">
        <v>0.17473</v>
      </c>
    </row>
    <row r="257" spans="1:7" x14ac:dyDescent="0.35">
      <c r="A257" s="18">
        <v>0.1016</v>
      </c>
      <c r="B257" s="4">
        <v>0.37469000000000002</v>
      </c>
      <c r="C257" s="3">
        <v>0.35833999999999999</v>
      </c>
      <c r="D257" s="3">
        <v>0.32028000000000001</v>
      </c>
      <c r="E257" s="3">
        <v>0.25702000000000003</v>
      </c>
      <c r="F257" s="3">
        <v>0.22520000000000001</v>
      </c>
      <c r="G257" s="5">
        <v>0.17460999999999999</v>
      </c>
    </row>
    <row r="258" spans="1:7" x14ac:dyDescent="0.35">
      <c r="A258" s="18">
        <v>0.10199999999999999</v>
      </c>
      <c r="B258" s="4">
        <v>0.37534000000000001</v>
      </c>
      <c r="C258" s="3">
        <v>0.36146</v>
      </c>
      <c r="D258" s="3">
        <v>0.31866</v>
      </c>
      <c r="E258" s="3">
        <v>0.25879000000000002</v>
      </c>
      <c r="F258" s="3">
        <v>0.22364000000000001</v>
      </c>
      <c r="G258" s="5">
        <v>0.1721</v>
      </c>
    </row>
    <row r="259" spans="1:7" x14ac:dyDescent="0.35">
      <c r="A259" s="18">
        <v>0.1024</v>
      </c>
      <c r="B259" s="4">
        <v>0.37369000000000002</v>
      </c>
      <c r="C259" s="3">
        <v>0.36407</v>
      </c>
      <c r="D259" s="3">
        <v>0.31983</v>
      </c>
      <c r="E259" s="3">
        <v>0.25677</v>
      </c>
      <c r="F259" s="3">
        <v>0.22556000000000001</v>
      </c>
      <c r="G259" s="5">
        <v>0.16944999999999999</v>
      </c>
    </row>
    <row r="260" spans="1:7" x14ac:dyDescent="0.35">
      <c r="A260" s="18">
        <v>0.1028</v>
      </c>
      <c r="B260" s="4">
        <v>0.37576999999999999</v>
      </c>
      <c r="C260" s="3">
        <v>0.36183999999999999</v>
      </c>
      <c r="D260" s="3">
        <v>0.31901000000000002</v>
      </c>
      <c r="E260" s="3">
        <v>0.25729000000000002</v>
      </c>
      <c r="F260" s="3">
        <v>0.22522</v>
      </c>
      <c r="G260" s="5">
        <v>0.17150000000000001</v>
      </c>
    </row>
    <row r="261" spans="1:7" x14ac:dyDescent="0.35">
      <c r="A261" s="18">
        <v>0.1032</v>
      </c>
      <c r="B261" s="4">
        <v>0.37773000000000001</v>
      </c>
      <c r="C261" s="3">
        <v>0.36236000000000002</v>
      </c>
      <c r="D261" s="3">
        <v>0.31999</v>
      </c>
      <c r="E261" s="3">
        <v>0.25753999999999999</v>
      </c>
      <c r="F261" s="3">
        <v>0.22578999999999999</v>
      </c>
      <c r="G261" s="5">
        <v>0.17155999999999999</v>
      </c>
    </row>
    <row r="262" spans="1:7" x14ac:dyDescent="0.35">
      <c r="A262" s="18">
        <v>0.1036</v>
      </c>
      <c r="B262" s="4">
        <v>0.37657000000000002</v>
      </c>
      <c r="C262" s="3">
        <v>0.36510999999999999</v>
      </c>
      <c r="D262" s="3">
        <v>0.32091999999999998</v>
      </c>
      <c r="E262" s="3">
        <v>0.25591999999999998</v>
      </c>
      <c r="F262" s="3">
        <v>0.22484999999999999</v>
      </c>
      <c r="G262" s="5">
        <v>0.17004</v>
      </c>
    </row>
    <row r="263" spans="1:7" x14ac:dyDescent="0.35">
      <c r="A263" s="18">
        <v>0.104</v>
      </c>
      <c r="B263" s="4">
        <v>0.37591999999999998</v>
      </c>
      <c r="C263" s="3">
        <v>0.36048999999999998</v>
      </c>
      <c r="D263" s="3">
        <v>0.32153999999999999</v>
      </c>
      <c r="E263" s="3">
        <v>0.25706000000000001</v>
      </c>
      <c r="F263" s="3">
        <v>0.22442999999999999</v>
      </c>
      <c r="G263" s="5">
        <v>0.17063</v>
      </c>
    </row>
    <row r="264" spans="1:7" x14ac:dyDescent="0.35">
      <c r="A264" s="18">
        <v>0.10440000000000001</v>
      </c>
      <c r="B264" s="4">
        <v>0.37635000000000002</v>
      </c>
      <c r="C264" s="3">
        <v>0.36113000000000001</v>
      </c>
      <c r="D264" s="3">
        <v>0.31883</v>
      </c>
      <c r="E264" s="3">
        <v>0.25313000000000002</v>
      </c>
      <c r="F264" s="3">
        <v>0.22531999999999999</v>
      </c>
      <c r="G264" s="5">
        <v>0.16974</v>
      </c>
    </row>
    <row r="265" spans="1:7" x14ac:dyDescent="0.35">
      <c r="A265" s="18">
        <v>0.1048</v>
      </c>
      <c r="B265" s="4">
        <v>0.37664999999999998</v>
      </c>
      <c r="C265" s="3">
        <v>0.3634</v>
      </c>
      <c r="D265" s="3">
        <v>0.32034000000000001</v>
      </c>
      <c r="E265" s="3">
        <v>0.25635999999999998</v>
      </c>
      <c r="F265" s="3">
        <v>0.22636999999999999</v>
      </c>
      <c r="G265" s="5">
        <v>0.16897999999999999</v>
      </c>
    </row>
    <row r="266" spans="1:7" x14ac:dyDescent="0.35">
      <c r="A266" s="18">
        <v>0.1052</v>
      </c>
      <c r="B266" s="4">
        <v>0.37557000000000001</v>
      </c>
      <c r="C266" s="3">
        <v>0.36119000000000001</v>
      </c>
      <c r="D266" s="3">
        <v>0.32038</v>
      </c>
      <c r="E266" s="3">
        <v>0.25673000000000001</v>
      </c>
      <c r="F266" s="3">
        <v>0.22467000000000001</v>
      </c>
      <c r="G266" s="5">
        <v>0.16833000000000001</v>
      </c>
    </row>
    <row r="267" spans="1:7" x14ac:dyDescent="0.35">
      <c r="A267" s="18">
        <v>0.1056</v>
      </c>
      <c r="B267" s="4">
        <v>0.37751000000000001</v>
      </c>
      <c r="C267" s="3">
        <v>0.36138999999999999</v>
      </c>
      <c r="D267" s="3">
        <v>0.32138</v>
      </c>
      <c r="E267" s="3">
        <v>0.25664999999999999</v>
      </c>
      <c r="F267" s="3">
        <v>0.22209000000000001</v>
      </c>
      <c r="G267" s="5">
        <v>0.17052999999999999</v>
      </c>
    </row>
    <row r="268" spans="1:7" x14ac:dyDescent="0.35">
      <c r="A268" s="18">
        <v>0.106</v>
      </c>
      <c r="B268" s="4">
        <v>0.37592999999999999</v>
      </c>
      <c r="C268" s="3">
        <v>0.36007</v>
      </c>
      <c r="D268" s="3">
        <v>0.31856000000000001</v>
      </c>
      <c r="E268" s="3">
        <v>0.25668999999999997</v>
      </c>
      <c r="F268" s="3">
        <v>0.22181000000000001</v>
      </c>
      <c r="G268" s="5">
        <v>0.16361000000000001</v>
      </c>
    </row>
    <row r="269" spans="1:7" x14ac:dyDescent="0.35">
      <c r="A269" s="18">
        <v>0.10639999999999999</v>
      </c>
      <c r="B269" s="4">
        <v>0.37548999999999999</v>
      </c>
      <c r="C269" s="3">
        <v>0.36169000000000001</v>
      </c>
      <c r="D269" s="3">
        <v>0.31927</v>
      </c>
      <c r="E269" s="3">
        <v>0.25531999999999999</v>
      </c>
      <c r="F269" s="3">
        <v>0.22115000000000001</v>
      </c>
      <c r="G269" s="5">
        <v>0.16555</v>
      </c>
    </row>
    <row r="270" spans="1:7" x14ac:dyDescent="0.35">
      <c r="A270" s="18">
        <v>0.10680000000000001</v>
      </c>
      <c r="B270" s="4">
        <v>0.37635000000000002</v>
      </c>
      <c r="C270" s="3">
        <v>0.36154999999999998</v>
      </c>
      <c r="D270" s="3">
        <v>0.32181999999999999</v>
      </c>
      <c r="E270" s="3">
        <v>0.25608999999999998</v>
      </c>
      <c r="F270" s="3">
        <v>0.22245000000000001</v>
      </c>
      <c r="G270" s="5">
        <v>0.16436000000000001</v>
      </c>
    </row>
    <row r="271" spans="1:7" x14ac:dyDescent="0.35">
      <c r="A271" s="18">
        <v>0.1072</v>
      </c>
      <c r="B271" s="4">
        <v>0.37476999999999999</v>
      </c>
      <c r="C271" s="3">
        <v>0.36015999999999998</v>
      </c>
      <c r="D271" s="3">
        <v>0.32050000000000001</v>
      </c>
      <c r="E271" s="3">
        <v>0.25438</v>
      </c>
      <c r="F271" s="3">
        <v>0.22108</v>
      </c>
      <c r="G271" s="5">
        <v>0.16703000000000001</v>
      </c>
    </row>
    <row r="272" spans="1:7" x14ac:dyDescent="0.35">
      <c r="A272" s="18">
        <v>0.1076</v>
      </c>
      <c r="B272" s="4">
        <v>0.377</v>
      </c>
      <c r="C272" s="3">
        <v>0.36108000000000001</v>
      </c>
      <c r="D272" s="3">
        <v>0.32091999999999998</v>
      </c>
      <c r="E272" s="3">
        <v>0.2555</v>
      </c>
      <c r="F272" s="3">
        <v>0.22217000000000001</v>
      </c>
      <c r="G272" s="5">
        <v>0.16500999999999999</v>
      </c>
    </row>
    <row r="273" spans="1:7" x14ac:dyDescent="0.35">
      <c r="A273" s="18">
        <v>0.108</v>
      </c>
      <c r="B273" s="4">
        <v>0.377</v>
      </c>
      <c r="C273" s="3">
        <v>0.36277999999999999</v>
      </c>
      <c r="D273" s="3">
        <v>0.32081999999999999</v>
      </c>
      <c r="E273" s="3">
        <v>0.25490000000000002</v>
      </c>
      <c r="F273" s="3">
        <v>0.22115000000000001</v>
      </c>
      <c r="G273" s="5">
        <v>0.16414999999999999</v>
      </c>
    </row>
    <row r="274" spans="1:7" x14ac:dyDescent="0.35">
      <c r="A274" s="18">
        <v>0.1084</v>
      </c>
      <c r="B274" s="4">
        <v>0.37476999999999999</v>
      </c>
      <c r="C274" s="3">
        <v>0.36303999999999997</v>
      </c>
      <c r="D274" s="3">
        <v>0.31991999999999998</v>
      </c>
      <c r="E274" s="3">
        <v>0.25430000000000003</v>
      </c>
      <c r="F274" s="3">
        <v>0.22098000000000001</v>
      </c>
      <c r="G274" s="5">
        <v>0.16442000000000001</v>
      </c>
    </row>
    <row r="275" spans="1:7" x14ac:dyDescent="0.35">
      <c r="A275" s="18">
        <v>0.10879999999999999</v>
      </c>
      <c r="B275" s="4">
        <v>0.37491999999999998</v>
      </c>
      <c r="C275" s="3">
        <v>0.36108000000000001</v>
      </c>
      <c r="D275" s="3">
        <v>0.31918999999999997</v>
      </c>
      <c r="E275" s="3">
        <v>0.25696000000000002</v>
      </c>
      <c r="F275" s="3">
        <v>0.22201000000000001</v>
      </c>
      <c r="G275" s="5">
        <v>0.16414999999999999</v>
      </c>
    </row>
    <row r="276" spans="1:7" x14ac:dyDescent="0.35">
      <c r="A276" s="18">
        <v>0.10920000000000001</v>
      </c>
      <c r="B276" s="4">
        <v>0.37642999999999999</v>
      </c>
      <c r="C276" s="3">
        <v>0.36303999999999997</v>
      </c>
      <c r="D276" s="3">
        <v>0.31912000000000001</v>
      </c>
      <c r="E276" s="3">
        <v>0.25573000000000001</v>
      </c>
      <c r="F276" s="3">
        <v>0.22145999999999999</v>
      </c>
      <c r="G276" s="5">
        <v>0.16339000000000001</v>
      </c>
    </row>
    <row r="277" spans="1:7" x14ac:dyDescent="0.35">
      <c r="A277" s="18">
        <v>0.1096</v>
      </c>
      <c r="B277" s="4">
        <v>0.37691999999999998</v>
      </c>
      <c r="C277" s="3">
        <v>0.36130000000000001</v>
      </c>
      <c r="D277" s="3">
        <v>0.32292999999999999</v>
      </c>
      <c r="E277" s="3">
        <v>0.25396999999999997</v>
      </c>
      <c r="F277" s="3">
        <v>0.21997</v>
      </c>
      <c r="G277" s="5">
        <v>0.16564999999999999</v>
      </c>
    </row>
    <row r="278" spans="1:7" x14ac:dyDescent="0.35">
      <c r="A278" s="18">
        <v>0.11</v>
      </c>
      <c r="B278" s="4">
        <v>0.37780000000000002</v>
      </c>
      <c r="C278" s="3">
        <v>0.35893000000000003</v>
      </c>
      <c r="D278" s="3">
        <v>0.31979000000000002</v>
      </c>
      <c r="E278" s="3">
        <v>0.25609999999999999</v>
      </c>
      <c r="F278" s="3">
        <v>0.21831999999999999</v>
      </c>
      <c r="G278" s="5">
        <v>0.16478999999999999</v>
      </c>
    </row>
    <row r="279" spans="1:7" x14ac:dyDescent="0.35">
      <c r="A279" s="18">
        <v>0.1104</v>
      </c>
      <c r="B279" s="4">
        <v>0.37452999999999997</v>
      </c>
      <c r="C279" s="3">
        <v>0.36273</v>
      </c>
      <c r="D279" s="3">
        <v>0.32153999999999999</v>
      </c>
      <c r="E279" s="3">
        <v>0.25494</v>
      </c>
      <c r="F279" s="3">
        <v>0.21959000000000001</v>
      </c>
      <c r="G279" s="5">
        <v>0.16472999999999999</v>
      </c>
    </row>
    <row r="280" spans="1:7" x14ac:dyDescent="0.35">
      <c r="A280" s="18">
        <v>0.1108</v>
      </c>
      <c r="B280" s="4">
        <v>0.37569000000000002</v>
      </c>
      <c r="C280" s="3">
        <v>0.35952000000000001</v>
      </c>
      <c r="D280" s="3">
        <v>0.32056000000000001</v>
      </c>
      <c r="E280" s="3">
        <v>0.25313999999999998</v>
      </c>
      <c r="F280" s="3">
        <v>0.21834000000000001</v>
      </c>
      <c r="G280" s="5">
        <v>0.16250000000000001</v>
      </c>
    </row>
    <row r="281" spans="1:7" x14ac:dyDescent="0.35">
      <c r="A281" s="18">
        <v>0.11119999999999999</v>
      </c>
      <c r="B281" s="4">
        <v>0.37534000000000001</v>
      </c>
      <c r="C281" s="3">
        <v>0.36104999999999998</v>
      </c>
      <c r="D281" s="3">
        <v>0.32068000000000002</v>
      </c>
      <c r="E281" s="3">
        <v>0.25425999999999999</v>
      </c>
      <c r="F281" s="3">
        <v>0.21822</v>
      </c>
      <c r="G281" s="5">
        <v>0.16446</v>
      </c>
    </row>
    <row r="282" spans="1:7" x14ac:dyDescent="0.35">
      <c r="A282" s="18">
        <v>0.1116</v>
      </c>
      <c r="B282" s="4">
        <v>0.37352999999999997</v>
      </c>
      <c r="C282" s="3">
        <v>0.36214000000000002</v>
      </c>
      <c r="D282" s="3">
        <v>0.31927</v>
      </c>
      <c r="E282" s="3">
        <v>0.25464999999999999</v>
      </c>
      <c r="F282" s="3">
        <v>0.21864</v>
      </c>
      <c r="G282" s="5">
        <v>0.16592000000000001</v>
      </c>
    </row>
    <row r="283" spans="1:7" x14ac:dyDescent="0.35">
      <c r="A283" s="18">
        <v>0.112</v>
      </c>
      <c r="B283" s="4">
        <v>0.37902999999999998</v>
      </c>
      <c r="C283" s="3">
        <v>0.36043999999999998</v>
      </c>
      <c r="D283" s="3">
        <v>0.31872</v>
      </c>
      <c r="E283" s="3">
        <v>0.25430000000000003</v>
      </c>
      <c r="F283" s="3">
        <v>0.21657000000000001</v>
      </c>
      <c r="G283" s="5">
        <v>0.16150999999999999</v>
      </c>
    </row>
    <row r="284" spans="1:7" x14ac:dyDescent="0.35">
      <c r="A284" s="18">
        <v>0.1124</v>
      </c>
      <c r="B284" s="4">
        <v>0.37648999999999999</v>
      </c>
      <c r="C284" s="3">
        <v>0.36149999999999999</v>
      </c>
      <c r="D284" s="3">
        <v>0.32089000000000001</v>
      </c>
      <c r="E284" s="3">
        <v>0.25159999999999999</v>
      </c>
      <c r="F284" s="3">
        <v>0.21906</v>
      </c>
      <c r="G284" s="5">
        <v>0.16261</v>
      </c>
    </row>
    <row r="285" spans="1:7" x14ac:dyDescent="0.35">
      <c r="A285" s="18">
        <v>0.1128</v>
      </c>
      <c r="B285" s="4">
        <v>0.37441000000000002</v>
      </c>
      <c r="C285" s="3">
        <v>0.36116999999999999</v>
      </c>
      <c r="D285" s="3">
        <v>0.32183</v>
      </c>
      <c r="E285" s="3">
        <v>0.25375999999999999</v>
      </c>
      <c r="F285" s="3">
        <v>0.21740999999999999</v>
      </c>
      <c r="G285" s="5">
        <v>0.16292999999999999</v>
      </c>
    </row>
    <row r="286" spans="1:7" x14ac:dyDescent="0.35">
      <c r="A286" s="18">
        <v>0.1132</v>
      </c>
      <c r="B286" s="4">
        <v>0.37757000000000002</v>
      </c>
      <c r="C286" s="3">
        <v>0.35952000000000001</v>
      </c>
      <c r="D286" s="3">
        <v>0.31974999999999998</v>
      </c>
      <c r="E286" s="3">
        <v>0.25331999999999999</v>
      </c>
      <c r="F286" s="3">
        <v>0.21748999999999999</v>
      </c>
      <c r="G286" s="5">
        <v>0.16202</v>
      </c>
    </row>
    <row r="287" spans="1:7" x14ac:dyDescent="0.35">
      <c r="A287" s="18">
        <v>0.11360000000000001</v>
      </c>
      <c r="B287" s="4">
        <v>0.37648999999999999</v>
      </c>
      <c r="C287" s="3">
        <v>0.36264999999999997</v>
      </c>
      <c r="D287" s="3">
        <v>0.31927</v>
      </c>
      <c r="E287" s="3">
        <v>0.25463999999999998</v>
      </c>
      <c r="F287" s="3">
        <v>0.21711</v>
      </c>
      <c r="G287" s="5">
        <v>0.16272</v>
      </c>
    </row>
    <row r="288" spans="1:7" x14ac:dyDescent="0.35">
      <c r="A288" s="18">
        <v>0.114</v>
      </c>
      <c r="B288" s="4">
        <v>0.37990000000000002</v>
      </c>
      <c r="C288" s="3">
        <v>0.36014000000000002</v>
      </c>
      <c r="D288" s="3">
        <v>0.32020999999999999</v>
      </c>
      <c r="E288" s="3">
        <v>0.25430000000000003</v>
      </c>
      <c r="F288" s="3">
        <v>0.21465999999999999</v>
      </c>
      <c r="G288" s="5">
        <v>0.16320000000000001</v>
      </c>
    </row>
    <row r="289" spans="1:7" x14ac:dyDescent="0.35">
      <c r="A289" s="18">
        <v>0.1144</v>
      </c>
      <c r="B289" s="4">
        <v>0.37714999999999999</v>
      </c>
      <c r="C289" s="3">
        <v>0.36010999999999999</v>
      </c>
      <c r="D289" s="3">
        <v>0.32150000000000001</v>
      </c>
      <c r="E289" s="3">
        <v>0.25380000000000003</v>
      </c>
      <c r="F289" s="3">
        <v>0.21640000000000001</v>
      </c>
      <c r="G289" s="5">
        <v>0.16014</v>
      </c>
    </row>
    <row r="290" spans="1:7" x14ac:dyDescent="0.35">
      <c r="A290" s="18">
        <v>0.1148</v>
      </c>
      <c r="B290" s="4">
        <v>0.37887999999999999</v>
      </c>
      <c r="C290" s="3">
        <v>0.35985</v>
      </c>
      <c r="D290" s="3">
        <v>0.32089000000000001</v>
      </c>
      <c r="E290" s="3">
        <v>0.25186999999999998</v>
      </c>
      <c r="F290" s="3">
        <v>0.21773000000000001</v>
      </c>
      <c r="G290" s="5">
        <v>0.16159000000000001</v>
      </c>
    </row>
    <row r="291" spans="1:7" x14ac:dyDescent="0.35">
      <c r="A291" s="18">
        <v>0.1152</v>
      </c>
      <c r="B291" s="4">
        <v>0.37657000000000002</v>
      </c>
      <c r="C291" s="3">
        <v>0.35883999999999999</v>
      </c>
      <c r="D291" s="3">
        <v>0.32183</v>
      </c>
      <c r="E291" s="3">
        <v>0.25408999999999998</v>
      </c>
      <c r="F291" s="3">
        <v>0.215</v>
      </c>
      <c r="G291" s="5">
        <v>0.15890000000000001</v>
      </c>
    </row>
    <row r="292" spans="1:7" x14ac:dyDescent="0.35">
      <c r="A292" s="18">
        <v>0.11559999999999999</v>
      </c>
      <c r="B292" s="4">
        <v>0.37387999999999999</v>
      </c>
      <c r="C292" s="3">
        <v>0.35979</v>
      </c>
      <c r="D292" s="3">
        <v>0.31927</v>
      </c>
      <c r="E292" s="3">
        <v>0.25401000000000001</v>
      </c>
      <c r="F292" s="3">
        <v>0.21371999999999999</v>
      </c>
      <c r="G292" s="5">
        <v>0.15658</v>
      </c>
    </row>
    <row r="293" spans="1:7" x14ac:dyDescent="0.35">
      <c r="A293" s="18">
        <v>0.11600000000000001</v>
      </c>
      <c r="B293" s="4">
        <v>0.37903999999999999</v>
      </c>
      <c r="C293" s="3">
        <v>0.36091000000000001</v>
      </c>
      <c r="D293" s="3">
        <v>0.31885000000000002</v>
      </c>
      <c r="E293" s="3">
        <v>0.25224000000000002</v>
      </c>
      <c r="F293" s="3">
        <v>0.21540000000000001</v>
      </c>
      <c r="G293" s="5">
        <v>0.15639</v>
      </c>
    </row>
    <row r="294" spans="1:7" x14ac:dyDescent="0.35">
      <c r="A294" s="18">
        <v>0.1164</v>
      </c>
      <c r="B294" s="4">
        <v>0.37541000000000002</v>
      </c>
      <c r="C294" s="3">
        <v>0.36108000000000001</v>
      </c>
      <c r="D294" s="3">
        <v>0.32146999999999998</v>
      </c>
      <c r="E294" s="3">
        <v>0.25191000000000002</v>
      </c>
      <c r="F294" s="3">
        <v>0.21473999999999999</v>
      </c>
      <c r="G294" s="5">
        <v>0.156</v>
      </c>
    </row>
    <row r="295" spans="1:7" x14ac:dyDescent="0.35">
      <c r="A295" s="18">
        <v>0.1168</v>
      </c>
      <c r="B295" s="4">
        <v>0.37526999999999999</v>
      </c>
      <c r="C295" s="3">
        <v>0.36043999999999998</v>
      </c>
      <c r="D295" s="3">
        <v>0.31881999999999999</v>
      </c>
      <c r="E295" s="3">
        <v>0.2525</v>
      </c>
      <c r="F295" s="3">
        <v>0.2165</v>
      </c>
      <c r="G295" s="5">
        <v>0.15501999999999999</v>
      </c>
    </row>
    <row r="296" spans="1:7" x14ac:dyDescent="0.35">
      <c r="A296" s="18">
        <v>0.1172</v>
      </c>
      <c r="B296" s="4">
        <v>0.37714999999999999</v>
      </c>
      <c r="C296" s="3">
        <v>0.35974</v>
      </c>
      <c r="D296" s="3">
        <v>0.31878000000000001</v>
      </c>
      <c r="E296" s="3">
        <v>0.25117</v>
      </c>
      <c r="F296" s="3">
        <v>0.21235000000000001</v>
      </c>
      <c r="G296" s="5">
        <v>0.15246000000000001</v>
      </c>
    </row>
    <row r="297" spans="1:7" x14ac:dyDescent="0.35">
      <c r="A297" s="18">
        <v>0.1176</v>
      </c>
      <c r="B297" s="4">
        <v>0.37526999999999999</v>
      </c>
      <c r="C297" s="3">
        <v>0.36002000000000001</v>
      </c>
      <c r="D297" s="3">
        <v>0.32136999999999999</v>
      </c>
      <c r="E297" s="3">
        <v>0.25316</v>
      </c>
      <c r="F297" s="3">
        <v>0.21299999999999999</v>
      </c>
      <c r="G297" s="5">
        <v>0.15448999999999999</v>
      </c>
    </row>
    <row r="298" spans="1:7" x14ac:dyDescent="0.35">
      <c r="A298" s="18">
        <v>0.11799999999999999</v>
      </c>
      <c r="B298" s="4">
        <v>0.37780000000000002</v>
      </c>
      <c r="C298" s="3">
        <v>0.36010999999999999</v>
      </c>
      <c r="D298" s="3">
        <v>0.31901000000000002</v>
      </c>
      <c r="E298" s="3">
        <v>0.25340000000000001</v>
      </c>
      <c r="F298" s="3">
        <v>0.21293000000000001</v>
      </c>
      <c r="G298" s="5">
        <v>0.15443999999999999</v>
      </c>
    </row>
    <row r="299" spans="1:7" x14ac:dyDescent="0.35">
      <c r="A299" s="18">
        <v>0.11840000000000001</v>
      </c>
      <c r="B299" s="4">
        <v>0.37787999999999999</v>
      </c>
      <c r="C299" s="3">
        <v>0.36027999999999999</v>
      </c>
      <c r="D299" s="3">
        <v>0.31934000000000001</v>
      </c>
      <c r="E299" s="3">
        <v>0.25106000000000001</v>
      </c>
      <c r="F299" s="3">
        <v>0.21153</v>
      </c>
      <c r="G299" s="5">
        <v>0.15351999999999999</v>
      </c>
    </row>
    <row r="300" spans="1:7" x14ac:dyDescent="0.35">
      <c r="A300" s="18">
        <v>0.1188</v>
      </c>
      <c r="B300" s="4">
        <v>0.37672</v>
      </c>
      <c r="C300" s="3">
        <v>0.35720000000000002</v>
      </c>
      <c r="D300" s="3">
        <v>0.32101000000000002</v>
      </c>
      <c r="E300" s="3">
        <v>0.25405</v>
      </c>
      <c r="F300" s="3">
        <v>0.21242</v>
      </c>
      <c r="G300" s="5">
        <v>0.15346000000000001</v>
      </c>
    </row>
    <row r="301" spans="1:7" x14ac:dyDescent="0.35">
      <c r="A301" s="18">
        <v>0.1192</v>
      </c>
      <c r="B301" s="4">
        <v>0.37714999999999999</v>
      </c>
      <c r="C301" s="3">
        <v>0.36065999999999998</v>
      </c>
      <c r="D301" s="3">
        <v>0.31919999999999998</v>
      </c>
      <c r="E301" s="3">
        <v>0.25223000000000001</v>
      </c>
      <c r="F301" s="3">
        <v>0.21376999999999999</v>
      </c>
      <c r="G301" s="5">
        <v>0.15101999999999999</v>
      </c>
    </row>
    <row r="302" spans="1:7" x14ac:dyDescent="0.35">
      <c r="A302" s="18">
        <v>0.1196</v>
      </c>
      <c r="B302" s="4">
        <v>0.37648999999999999</v>
      </c>
      <c r="C302" s="3">
        <v>0.36204999999999998</v>
      </c>
      <c r="D302" s="3">
        <v>0.31778000000000001</v>
      </c>
      <c r="E302" s="3">
        <v>0.25162000000000001</v>
      </c>
      <c r="F302" s="3">
        <v>0.21374000000000001</v>
      </c>
      <c r="G302" s="5">
        <v>0.15236</v>
      </c>
    </row>
    <row r="303" spans="1:7" x14ac:dyDescent="0.35">
      <c r="A303" s="18">
        <v>0.12</v>
      </c>
      <c r="B303" s="4">
        <v>0.37607000000000002</v>
      </c>
      <c r="C303" s="3">
        <v>0.35937999999999998</v>
      </c>
      <c r="D303" s="3">
        <v>0.31611</v>
      </c>
      <c r="E303" s="3">
        <v>0.25186999999999998</v>
      </c>
      <c r="F303" s="3">
        <v>0.21193999999999999</v>
      </c>
      <c r="G303" s="5">
        <v>0.14940000000000001</v>
      </c>
    </row>
    <row r="304" spans="1:7" x14ac:dyDescent="0.35">
      <c r="A304" s="18">
        <v>0.12039999999999999</v>
      </c>
      <c r="B304" s="4">
        <v>0.37757000000000002</v>
      </c>
      <c r="C304" s="3">
        <v>0.36002000000000001</v>
      </c>
      <c r="D304" s="3">
        <v>0.31856000000000001</v>
      </c>
      <c r="E304" s="3">
        <v>0.25316</v>
      </c>
      <c r="F304" s="3">
        <v>0.21357000000000001</v>
      </c>
      <c r="G304" s="5">
        <v>0.14935999999999999</v>
      </c>
    </row>
    <row r="305" spans="1:7" x14ac:dyDescent="0.35">
      <c r="A305" s="18">
        <v>0.1208</v>
      </c>
      <c r="B305" s="4">
        <v>0.37714999999999999</v>
      </c>
      <c r="C305" s="3">
        <v>0.35948999999999998</v>
      </c>
      <c r="D305" s="3">
        <v>0.31979000000000002</v>
      </c>
      <c r="E305" s="3">
        <v>0.25105</v>
      </c>
      <c r="F305" s="3">
        <v>0.21062</v>
      </c>
      <c r="G305" s="5">
        <v>0.14948</v>
      </c>
    </row>
    <row r="306" spans="1:7" x14ac:dyDescent="0.35">
      <c r="A306" s="18">
        <v>0.1212</v>
      </c>
      <c r="B306" s="4">
        <v>0.37672</v>
      </c>
      <c r="C306" s="3">
        <v>0.35969000000000001</v>
      </c>
      <c r="D306" s="3">
        <v>0.31914999999999999</v>
      </c>
      <c r="E306" s="3">
        <v>0.25102000000000002</v>
      </c>
      <c r="F306" s="3">
        <v>0.21035000000000001</v>
      </c>
      <c r="G306" s="5">
        <v>0.15017</v>
      </c>
    </row>
    <row r="307" spans="1:7" x14ac:dyDescent="0.35">
      <c r="A307" s="18">
        <v>0.1216</v>
      </c>
      <c r="B307" s="4">
        <v>0.37836999999999998</v>
      </c>
      <c r="C307" s="3">
        <v>0.36019000000000001</v>
      </c>
      <c r="D307" s="3">
        <v>0.31935999999999998</v>
      </c>
      <c r="E307" s="3">
        <v>0.25324000000000002</v>
      </c>
      <c r="F307" s="3">
        <v>0.20960999999999999</v>
      </c>
      <c r="G307" s="5">
        <v>0.14802000000000001</v>
      </c>
    </row>
    <row r="308" spans="1:7" x14ac:dyDescent="0.35">
      <c r="A308" s="18">
        <v>0.122</v>
      </c>
      <c r="B308" s="4">
        <v>0.37736999999999998</v>
      </c>
      <c r="C308" s="3">
        <v>0.35948999999999998</v>
      </c>
      <c r="D308" s="3">
        <v>0.31889000000000001</v>
      </c>
      <c r="E308" s="3">
        <v>0.251</v>
      </c>
      <c r="F308" s="3">
        <v>0.20904</v>
      </c>
      <c r="G308" s="5">
        <v>0.14821999999999999</v>
      </c>
    </row>
    <row r="309" spans="1:7" x14ac:dyDescent="0.35">
      <c r="A309" s="18">
        <v>0.12239999999999999</v>
      </c>
      <c r="B309" s="4">
        <v>0.37468000000000001</v>
      </c>
      <c r="C309" s="3">
        <v>0.35846</v>
      </c>
      <c r="D309" s="3">
        <v>0.31707999999999997</v>
      </c>
      <c r="E309" s="3">
        <v>0.24895999999999999</v>
      </c>
      <c r="F309" s="3">
        <v>0.20960999999999999</v>
      </c>
      <c r="G309" s="5">
        <v>0.14732000000000001</v>
      </c>
    </row>
    <row r="310" spans="1:7" x14ac:dyDescent="0.35">
      <c r="A310" s="18">
        <v>0.12280000000000001</v>
      </c>
      <c r="B310" s="4">
        <v>0.37663999999999997</v>
      </c>
      <c r="C310" s="3">
        <v>0.35954999999999998</v>
      </c>
      <c r="D310" s="3">
        <v>0.31972</v>
      </c>
      <c r="E310" s="3">
        <v>0.25312000000000001</v>
      </c>
      <c r="F310" s="3">
        <v>0.20954</v>
      </c>
      <c r="G310" s="5">
        <v>0.14696000000000001</v>
      </c>
    </row>
    <row r="311" spans="1:7" x14ac:dyDescent="0.35">
      <c r="A311" s="18">
        <v>0.1232</v>
      </c>
      <c r="B311" s="4">
        <v>0.37620999999999999</v>
      </c>
      <c r="C311" s="3">
        <v>0.35931999999999997</v>
      </c>
      <c r="D311" s="3">
        <v>0.31946000000000002</v>
      </c>
      <c r="E311" s="3">
        <v>0.25247000000000003</v>
      </c>
      <c r="F311" s="3">
        <v>0.20710999999999999</v>
      </c>
      <c r="G311" s="5">
        <v>0.14526</v>
      </c>
    </row>
    <row r="312" spans="1:7" x14ac:dyDescent="0.35">
      <c r="A312" s="18">
        <v>0.1236</v>
      </c>
      <c r="B312" s="4">
        <v>0.37780000000000002</v>
      </c>
      <c r="C312" s="3">
        <v>0.36116999999999999</v>
      </c>
      <c r="D312" s="3">
        <v>0.31955</v>
      </c>
      <c r="E312" s="3">
        <v>0.25017</v>
      </c>
      <c r="F312" s="3">
        <v>0.20641999999999999</v>
      </c>
      <c r="G312" s="5">
        <v>0.14585999999999999</v>
      </c>
    </row>
    <row r="313" spans="1:7" x14ac:dyDescent="0.35">
      <c r="A313" s="18">
        <v>0.124</v>
      </c>
      <c r="B313" s="4">
        <v>0.37741999999999998</v>
      </c>
      <c r="C313" s="3">
        <v>0.36048999999999998</v>
      </c>
      <c r="D313" s="3">
        <v>0.31991000000000003</v>
      </c>
      <c r="E313" s="3">
        <v>0.24948999999999999</v>
      </c>
      <c r="F313" s="3">
        <v>0.20763999999999999</v>
      </c>
      <c r="G313" s="5">
        <v>0.14524000000000001</v>
      </c>
    </row>
    <row r="314" spans="1:7" x14ac:dyDescent="0.35">
      <c r="A314" s="18">
        <v>0.1244</v>
      </c>
      <c r="B314" s="4">
        <v>0.377</v>
      </c>
      <c r="C314" s="3">
        <v>0.35881000000000002</v>
      </c>
      <c r="D314" s="3">
        <v>0.31862000000000001</v>
      </c>
      <c r="E314" s="3">
        <v>0.25262000000000001</v>
      </c>
      <c r="F314" s="3">
        <v>0.20893999999999999</v>
      </c>
      <c r="G314" s="5">
        <v>0.14579</v>
      </c>
    </row>
    <row r="315" spans="1:7" x14ac:dyDescent="0.35">
      <c r="A315" s="18">
        <v>0.12479999999999999</v>
      </c>
      <c r="B315" s="4">
        <v>0.37475999999999998</v>
      </c>
      <c r="C315" s="3">
        <v>0.35872999999999999</v>
      </c>
      <c r="D315" s="3">
        <v>0.31935999999999998</v>
      </c>
      <c r="E315" s="3">
        <v>0.24843999999999999</v>
      </c>
      <c r="F315" s="3">
        <v>0.20985000000000001</v>
      </c>
      <c r="G315" s="5">
        <v>0.14549999999999999</v>
      </c>
    </row>
    <row r="316" spans="1:7" x14ac:dyDescent="0.35">
      <c r="A316" s="18">
        <v>0.12520000000000001</v>
      </c>
      <c r="B316" s="4">
        <v>0.37656000000000001</v>
      </c>
      <c r="C316" s="3">
        <v>0.35982999999999998</v>
      </c>
      <c r="D316" s="3">
        <v>0.31988</v>
      </c>
      <c r="E316" s="3">
        <v>0.24984000000000001</v>
      </c>
      <c r="F316" s="3">
        <v>0.20680999999999999</v>
      </c>
      <c r="G316" s="5">
        <v>0.14285999999999999</v>
      </c>
    </row>
    <row r="317" spans="1:7" x14ac:dyDescent="0.35">
      <c r="A317" s="18">
        <v>0.12559999999999999</v>
      </c>
      <c r="B317" s="4">
        <v>0.37584000000000001</v>
      </c>
      <c r="C317" s="3">
        <v>0.35985</v>
      </c>
      <c r="D317" s="3">
        <v>0.31735999999999998</v>
      </c>
      <c r="E317" s="3">
        <v>0.25224999999999997</v>
      </c>
      <c r="F317" s="3">
        <v>0.20691000000000001</v>
      </c>
      <c r="G317" s="5">
        <v>0.14368</v>
      </c>
    </row>
    <row r="318" spans="1:7" x14ac:dyDescent="0.35">
      <c r="A318" s="18">
        <v>0.126</v>
      </c>
      <c r="B318" s="4">
        <v>0.37722</v>
      </c>
      <c r="C318" s="3">
        <v>0.35943000000000003</v>
      </c>
      <c r="D318" s="3">
        <v>0.31733</v>
      </c>
      <c r="E318" s="3">
        <v>0.25073000000000001</v>
      </c>
      <c r="F318" s="3">
        <v>0.20715</v>
      </c>
      <c r="G318" s="5">
        <v>0.14399999999999999</v>
      </c>
    </row>
    <row r="319" spans="1:7" x14ac:dyDescent="0.35">
      <c r="A319" s="18">
        <v>0.12640000000000001</v>
      </c>
      <c r="B319" s="4">
        <v>0.37591999999999998</v>
      </c>
      <c r="C319" s="3">
        <v>0.36163000000000001</v>
      </c>
      <c r="D319" s="3">
        <v>0.31613000000000002</v>
      </c>
      <c r="E319" s="3">
        <v>0.2515</v>
      </c>
      <c r="F319" s="3">
        <v>0.2069</v>
      </c>
      <c r="G319" s="5">
        <v>0.14127999999999999</v>
      </c>
    </row>
    <row r="320" spans="1:7" x14ac:dyDescent="0.35">
      <c r="A320" s="18">
        <v>0.1268</v>
      </c>
      <c r="B320" s="4">
        <v>0.37707000000000002</v>
      </c>
      <c r="C320" s="3">
        <v>0.35827999999999999</v>
      </c>
      <c r="D320" s="3">
        <v>0.31433</v>
      </c>
      <c r="E320" s="3">
        <v>0.24739</v>
      </c>
      <c r="F320" s="3">
        <v>0.20599999999999999</v>
      </c>
      <c r="G320" s="5">
        <v>0.14230999999999999</v>
      </c>
    </row>
    <row r="321" spans="1:7" x14ac:dyDescent="0.35">
      <c r="A321" s="18">
        <v>0.12720000000000001</v>
      </c>
      <c r="B321" s="4">
        <v>0.37663999999999997</v>
      </c>
      <c r="C321" s="3">
        <v>0.36075000000000002</v>
      </c>
      <c r="D321" s="3">
        <v>0.31825999999999999</v>
      </c>
      <c r="E321" s="3">
        <v>0.25003999999999998</v>
      </c>
      <c r="F321" s="3">
        <v>0.20624999999999999</v>
      </c>
      <c r="G321" s="5">
        <v>0.14219999999999999</v>
      </c>
    </row>
    <row r="322" spans="1:7" x14ac:dyDescent="0.35">
      <c r="A322" s="18">
        <v>0.12759999999999999</v>
      </c>
      <c r="B322" s="4">
        <v>0.37425999999999998</v>
      </c>
      <c r="C322" s="3">
        <v>0.35926000000000002</v>
      </c>
      <c r="D322" s="3">
        <v>0.31907999999999997</v>
      </c>
      <c r="E322" s="3">
        <v>0.24775</v>
      </c>
      <c r="F322" s="3">
        <v>0.20524999999999999</v>
      </c>
      <c r="G322" s="5">
        <v>0.14158999999999999</v>
      </c>
    </row>
    <row r="323" spans="1:7" x14ac:dyDescent="0.35">
      <c r="A323" s="18">
        <v>0.128</v>
      </c>
      <c r="B323" s="4">
        <v>0.37598999999999999</v>
      </c>
      <c r="C323" s="3">
        <v>0.35881999999999997</v>
      </c>
      <c r="D323" s="3">
        <v>0.31855</v>
      </c>
      <c r="E323" s="3">
        <v>0.24662999999999999</v>
      </c>
      <c r="F323" s="3">
        <v>0.2046</v>
      </c>
      <c r="G323" s="5">
        <v>0.14054</v>
      </c>
    </row>
    <row r="324" spans="1:7" x14ac:dyDescent="0.35">
      <c r="A324" s="18">
        <v>0.12839999999999999</v>
      </c>
      <c r="B324" s="4">
        <v>0.37484000000000001</v>
      </c>
      <c r="C324" s="3">
        <v>0.35848999999999998</v>
      </c>
      <c r="D324" s="3">
        <v>0.31742999999999999</v>
      </c>
      <c r="E324" s="3">
        <v>0.24815000000000001</v>
      </c>
      <c r="F324" s="3">
        <v>0.2059</v>
      </c>
      <c r="G324" s="5">
        <v>0.14208999999999999</v>
      </c>
    </row>
    <row r="325" spans="1:7" x14ac:dyDescent="0.35">
      <c r="A325" s="18">
        <v>0.1288</v>
      </c>
      <c r="B325" s="4">
        <v>0.37641999999999998</v>
      </c>
      <c r="C325" s="3">
        <v>0.35714000000000001</v>
      </c>
      <c r="D325" s="3">
        <v>0.32013999999999998</v>
      </c>
      <c r="E325" s="3">
        <v>0.24751000000000001</v>
      </c>
      <c r="F325" s="3">
        <v>0.20455000000000001</v>
      </c>
      <c r="G325" s="5">
        <v>0.13958999999999999</v>
      </c>
    </row>
    <row r="326" spans="1:7" x14ac:dyDescent="0.35">
      <c r="A326" s="18">
        <v>0.12920000000000001</v>
      </c>
      <c r="B326" s="4">
        <v>0.37641999999999998</v>
      </c>
      <c r="C326" s="3">
        <v>0.35779</v>
      </c>
      <c r="D326" s="3">
        <v>0.31652000000000002</v>
      </c>
      <c r="E326" s="3">
        <v>0.24964</v>
      </c>
      <c r="F326" s="3">
        <v>0.20643</v>
      </c>
      <c r="G326" s="5">
        <v>0.13804</v>
      </c>
    </row>
    <row r="327" spans="1:7" x14ac:dyDescent="0.35">
      <c r="A327" s="18">
        <v>0.12959999999999999</v>
      </c>
      <c r="B327" s="4">
        <v>0.37648999999999999</v>
      </c>
      <c r="C327" s="3">
        <v>0.35996</v>
      </c>
      <c r="D327" s="3">
        <v>0.31997999999999999</v>
      </c>
      <c r="E327" s="3">
        <v>0.24804000000000001</v>
      </c>
      <c r="F327" s="3">
        <v>0.20474000000000001</v>
      </c>
      <c r="G327" s="5">
        <v>0.13855999999999999</v>
      </c>
    </row>
    <row r="328" spans="1:7" x14ac:dyDescent="0.35">
      <c r="A328" s="18">
        <v>0.13</v>
      </c>
      <c r="B328" s="4">
        <v>0.37613999999999997</v>
      </c>
      <c r="C328" s="3">
        <v>0.35837000000000002</v>
      </c>
      <c r="D328" s="3">
        <v>0.31858999999999998</v>
      </c>
      <c r="E328" s="3">
        <v>0.24867</v>
      </c>
      <c r="F328" s="3">
        <v>0.20379</v>
      </c>
      <c r="G328" s="5">
        <v>0.13827</v>
      </c>
    </row>
    <row r="329" spans="1:7" x14ac:dyDescent="0.35">
      <c r="A329" s="18">
        <v>0.13039999999999999</v>
      </c>
      <c r="B329" s="4">
        <v>0.37598999999999999</v>
      </c>
      <c r="C329" s="3">
        <v>0.35985</v>
      </c>
      <c r="D329" s="3">
        <v>0.32001000000000002</v>
      </c>
      <c r="E329" s="3">
        <v>0.24718999999999999</v>
      </c>
      <c r="F329" s="3">
        <v>0.20224</v>
      </c>
      <c r="G329" s="5">
        <v>0.13700999999999999</v>
      </c>
    </row>
    <row r="330" spans="1:7" x14ac:dyDescent="0.35">
      <c r="A330" s="18">
        <v>0.1308</v>
      </c>
      <c r="B330" s="4">
        <v>0.37830000000000003</v>
      </c>
      <c r="C330" s="3">
        <v>0.35985</v>
      </c>
      <c r="D330" s="3">
        <v>0.31952000000000003</v>
      </c>
      <c r="E330" s="3">
        <v>0.24779000000000001</v>
      </c>
      <c r="F330" s="3">
        <v>0.20222999999999999</v>
      </c>
      <c r="G330" s="5">
        <v>0.13614000000000001</v>
      </c>
    </row>
    <row r="331" spans="1:7" x14ac:dyDescent="0.35">
      <c r="A331" s="18">
        <v>0.13120000000000001</v>
      </c>
      <c r="B331" s="4">
        <v>0.37425999999999998</v>
      </c>
      <c r="C331" s="3">
        <v>0.35760999999999998</v>
      </c>
      <c r="D331" s="3">
        <v>0.31545000000000001</v>
      </c>
      <c r="E331" s="3">
        <v>0.24718000000000001</v>
      </c>
      <c r="F331" s="3">
        <v>0.20166000000000001</v>
      </c>
      <c r="G331" s="5">
        <v>0.13855000000000001</v>
      </c>
    </row>
    <row r="332" spans="1:7" x14ac:dyDescent="0.35">
      <c r="A332" s="18">
        <v>0.13159999999999999</v>
      </c>
      <c r="B332" s="4">
        <v>0.37663999999999997</v>
      </c>
      <c r="C332" s="3">
        <v>0.35887999999999998</v>
      </c>
      <c r="D332" s="3">
        <v>0.31384000000000001</v>
      </c>
      <c r="E332" s="3">
        <v>0.24937000000000001</v>
      </c>
      <c r="F332" s="3">
        <v>0.20427000000000001</v>
      </c>
      <c r="G332" s="5">
        <v>0.13463</v>
      </c>
    </row>
    <row r="333" spans="1:7" x14ac:dyDescent="0.35">
      <c r="A333" s="18">
        <v>0.13200000000000001</v>
      </c>
      <c r="B333" s="4">
        <v>0.37830000000000003</v>
      </c>
      <c r="C333" s="3">
        <v>0.35954999999999998</v>
      </c>
      <c r="D333" s="3">
        <v>0.31942999999999999</v>
      </c>
      <c r="E333" s="3">
        <v>0.24718999999999999</v>
      </c>
      <c r="F333" s="3">
        <v>0.2041</v>
      </c>
      <c r="G333" s="5">
        <v>0.13539000000000001</v>
      </c>
    </row>
    <row r="334" spans="1:7" x14ac:dyDescent="0.35">
      <c r="A334" s="18">
        <v>0.13239999999999999</v>
      </c>
      <c r="B334" s="4">
        <v>0.37368000000000001</v>
      </c>
      <c r="C334" s="3">
        <v>0.35779</v>
      </c>
      <c r="D334" s="3">
        <v>0.31685000000000002</v>
      </c>
      <c r="E334" s="3">
        <v>0.249</v>
      </c>
      <c r="F334" s="3">
        <v>0.20438999999999999</v>
      </c>
      <c r="G334" s="5">
        <v>0.13506000000000001</v>
      </c>
    </row>
    <row r="335" spans="1:7" x14ac:dyDescent="0.35">
      <c r="A335" s="18">
        <v>0.1328</v>
      </c>
      <c r="B335" s="4">
        <v>0.37741999999999998</v>
      </c>
      <c r="C335" s="3">
        <v>0.35872999999999999</v>
      </c>
      <c r="D335" s="3">
        <v>0.31735999999999998</v>
      </c>
      <c r="E335" s="3">
        <v>0.24818999999999999</v>
      </c>
      <c r="F335" s="3">
        <v>0.20155999999999999</v>
      </c>
      <c r="G335" s="5">
        <v>0.13309000000000001</v>
      </c>
    </row>
    <row r="336" spans="1:7" x14ac:dyDescent="0.35">
      <c r="A336" s="18">
        <v>0.13320000000000001</v>
      </c>
      <c r="B336" s="4">
        <v>0.37763999999999998</v>
      </c>
      <c r="C336" s="3">
        <v>0.35943000000000003</v>
      </c>
      <c r="D336" s="3">
        <v>0.31674999999999998</v>
      </c>
      <c r="E336" s="3">
        <v>0.24747</v>
      </c>
      <c r="F336" s="3">
        <v>0.20247000000000001</v>
      </c>
      <c r="G336" s="5">
        <v>0.13152</v>
      </c>
    </row>
    <row r="337" spans="1:7" x14ac:dyDescent="0.35">
      <c r="A337" s="18">
        <v>0.1336</v>
      </c>
      <c r="B337" s="4">
        <v>0.37533</v>
      </c>
      <c r="C337" s="3">
        <v>0.35887999999999998</v>
      </c>
      <c r="D337" s="3">
        <v>0.31748999999999999</v>
      </c>
      <c r="E337" s="3">
        <v>0.2457</v>
      </c>
      <c r="F337" s="3">
        <v>0.20311000000000001</v>
      </c>
      <c r="G337" s="5">
        <v>0.13214000000000001</v>
      </c>
    </row>
    <row r="338" spans="1:7" x14ac:dyDescent="0.35">
      <c r="A338" s="18">
        <v>0.13400000000000001</v>
      </c>
      <c r="B338" s="4">
        <v>0.37591000000000002</v>
      </c>
      <c r="C338" s="3">
        <v>0.35752</v>
      </c>
      <c r="D338" s="3">
        <v>0.31917000000000001</v>
      </c>
      <c r="E338" s="3">
        <v>0.24759999999999999</v>
      </c>
      <c r="F338" s="3">
        <v>0.19921</v>
      </c>
      <c r="G338" s="5">
        <v>0.1326</v>
      </c>
    </row>
    <row r="339" spans="1:7" x14ac:dyDescent="0.35">
      <c r="A339" s="18">
        <v>0.13439999999999999</v>
      </c>
      <c r="B339" s="4">
        <v>0.37707000000000002</v>
      </c>
      <c r="C339" s="3">
        <v>0.35704999999999998</v>
      </c>
      <c r="D339" s="3">
        <v>0.31794</v>
      </c>
      <c r="E339" s="3">
        <v>0.24754999999999999</v>
      </c>
      <c r="F339" s="3">
        <v>0.20311000000000001</v>
      </c>
      <c r="G339" s="5">
        <v>0.13456000000000001</v>
      </c>
    </row>
    <row r="340" spans="1:7" x14ac:dyDescent="0.35">
      <c r="A340" s="18">
        <v>0.1348</v>
      </c>
      <c r="B340" s="4">
        <v>0.37707000000000002</v>
      </c>
      <c r="C340" s="3">
        <v>0.35716999999999999</v>
      </c>
      <c r="D340" s="3">
        <v>0.31797999999999998</v>
      </c>
      <c r="E340" s="3">
        <v>0.24582999999999999</v>
      </c>
      <c r="F340" s="3">
        <v>0.20186000000000001</v>
      </c>
      <c r="G340" s="5">
        <v>0.12937000000000001</v>
      </c>
    </row>
    <row r="341" spans="1:7" x14ac:dyDescent="0.35">
      <c r="A341" s="18">
        <v>0.13519999999999999</v>
      </c>
      <c r="B341" s="4">
        <v>0.37786999999999998</v>
      </c>
      <c r="C341" s="3">
        <v>0.35608000000000001</v>
      </c>
      <c r="D341" s="3">
        <v>0.31709999999999999</v>
      </c>
      <c r="E341" s="3">
        <v>0.24823000000000001</v>
      </c>
      <c r="F341" s="3">
        <v>0.20213999999999999</v>
      </c>
      <c r="G341" s="5">
        <v>0.13100999999999999</v>
      </c>
    </row>
    <row r="342" spans="1:7" x14ac:dyDescent="0.35">
      <c r="A342" s="18">
        <v>0.1356</v>
      </c>
      <c r="B342" s="4">
        <v>0.37425999999999998</v>
      </c>
      <c r="C342" s="3">
        <v>0.35764000000000001</v>
      </c>
      <c r="D342" s="3">
        <v>0.31672</v>
      </c>
      <c r="E342" s="3">
        <v>0.24449000000000001</v>
      </c>
      <c r="F342" s="3">
        <v>0.19796</v>
      </c>
      <c r="G342" s="5">
        <v>0.12944</v>
      </c>
    </row>
    <row r="343" spans="1:7" x14ac:dyDescent="0.35">
      <c r="A343" s="18">
        <v>0.13600000000000001</v>
      </c>
      <c r="B343" s="4">
        <v>0.37606000000000001</v>
      </c>
      <c r="C343" s="3">
        <v>0.35543999999999998</v>
      </c>
      <c r="D343" s="3">
        <v>0.31924000000000002</v>
      </c>
      <c r="E343" s="3">
        <v>0.24432999999999999</v>
      </c>
      <c r="F343" s="3">
        <v>0.20066000000000001</v>
      </c>
      <c r="G343" s="5">
        <v>0.13202</v>
      </c>
    </row>
    <row r="344" spans="1:7" x14ac:dyDescent="0.35">
      <c r="A344" s="18">
        <v>0.13639999999999999</v>
      </c>
      <c r="B344" s="4">
        <v>0.37445000000000001</v>
      </c>
      <c r="C344" s="3">
        <v>0.36054999999999998</v>
      </c>
      <c r="D344" s="3">
        <v>0.31633</v>
      </c>
      <c r="E344" s="3">
        <v>0.24751000000000001</v>
      </c>
      <c r="F344" s="3">
        <v>0.2</v>
      </c>
      <c r="G344" s="5">
        <v>0.12977</v>
      </c>
    </row>
    <row r="345" spans="1:7" x14ac:dyDescent="0.35">
      <c r="A345" s="18">
        <v>0.1368</v>
      </c>
      <c r="B345" s="4">
        <v>0.37280000000000002</v>
      </c>
      <c r="C345" s="3">
        <v>0.35948999999999998</v>
      </c>
      <c r="D345" s="3">
        <v>0.31591000000000002</v>
      </c>
      <c r="E345" s="3">
        <v>0.2467</v>
      </c>
      <c r="F345" s="3">
        <v>0.20041</v>
      </c>
      <c r="G345" s="5">
        <v>0.12861</v>
      </c>
    </row>
    <row r="346" spans="1:7" x14ac:dyDescent="0.35">
      <c r="A346" s="18">
        <v>0.13719999999999999</v>
      </c>
      <c r="B346" s="4">
        <v>0.37736999999999998</v>
      </c>
      <c r="C346" s="3">
        <v>0.35952000000000001</v>
      </c>
      <c r="D346" s="3">
        <v>0.31829000000000002</v>
      </c>
      <c r="E346" s="3">
        <v>0.24778</v>
      </c>
      <c r="F346" s="3">
        <v>0.19782</v>
      </c>
      <c r="G346" s="5">
        <v>0.12834000000000001</v>
      </c>
    </row>
    <row r="347" spans="1:7" x14ac:dyDescent="0.35">
      <c r="A347" s="18">
        <v>0.1376</v>
      </c>
      <c r="B347" s="4">
        <v>0.37641999999999998</v>
      </c>
      <c r="C347" s="3">
        <v>0.35832000000000003</v>
      </c>
      <c r="D347" s="3">
        <v>0.31831999999999999</v>
      </c>
      <c r="E347" s="3">
        <v>0.24598</v>
      </c>
      <c r="F347" s="3">
        <v>0.19891</v>
      </c>
      <c r="G347" s="5">
        <v>0.12654000000000001</v>
      </c>
    </row>
    <row r="348" spans="1:7" x14ac:dyDescent="0.35">
      <c r="A348" s="18">
        <v>0.13800000000000001</v>
      </c>
      <c r="B348" s="4">
        <v>0.37425999999999998</v>
      </c>
      <c r="C348" s="3">
        <v>0.35776000000000002</v>
      </c>
      <c r="D348" s="3">
        <v>0.31864999999999999</v>
      </c>
      <c r="E348" s="3">
        <v>0.24582000000000001</v>
      </c>
      <c r="F348" s="3">
        <v>0.19968</v>
      </c>
      <c r="G348" s="5">
        <v>0.12617</v>
      </c>
    </row>
    <row r="349" spans="1:7" x14ac:dyDescent="0.35">
      <c r="A349" s="18">
        <v>0.1384</v>
      </c>
      <c r="B349" s="4">
        <v>0.37641999999999998</v>
      </c>
      <c r="C349" s="3">
        <v>0.35832000000000003</v>
      </c>
      <c r="D349" s="3">
        <v>0.31517000000000001</v>
      </c>
      <c r="E349" s="3">
        <v>0.24396999999999999</v>
      </c>
      <c r="F349" s="3">
        <v>0.19681000000000001</v>
      </c>
      <c r="G349" s="5">
        <v>0.12590999999999999</v>
      </c>
    </row>
    <row r="350" spans="1:7" x14ac:dyDescent="0.35">
      <c r="A350" s="18">
        <v>0.13880000000000001</v>
      </c>
      <c r="B350" s="4">
        <v>0.37437999999999999</v>
      </c>
      <c r="C350" s="3">
        <v>0.35835</v>
      </c>
      <c r="D350" s="3">
        <v>0.31855</v>
      </c>
      <c r="E350" s="3">
        <v>0.24629999999999999</v>
      </c>
      <c r="F350" s="3">
        <v>0.20021</v>
      </c>
      <c r="G350" s="5">
        <v>0.12581999999999999</v>
      </c>
    </row>
    <row r="351" spans="1:7" x14ac:dyDescent="0.35">
      <c r="A351" s="18">
        <v>0.13919999999999999</v>
      </c>
      <c r="B351" s="4">
        <v>0.37656000000000001</v>
      </c>
      <c r="C351" s="3">
        <v>0.35770000000000002</v>
      </c>
      <c r="D351" s="3">
        <v>0.31761</v>
      </c>
      <c r="E351" s="3">
        <v>0.24424999999999999</v>
      </c>
      <c r="F351" s="3">
        <v>0.19852</v>
      </c>
      <c r="G351" s="5">
        <v>0.12403</v>
      </c>
    </row>
    <row r="352" spans="1:7" x14ac:dyDescent="0.35">
      <c r="A352" s="18">
        <v>0.1396</v>
      </c>
      <c r="B352" s="4">
        <v>0.37575999999999998</v>
      </c>
      <c r="C352" s="3">
        <v>0.35553000000000001</v>
      </c>
      <c r="D352" s="3">
        <v>0.31701000000000001</v>
      </c>
      <c r="E352" s="3">
        <v>0.24573999999999999</v>
      </c>
      <c r="F352" s="3">
        <v>0.20058999999999999</v>
      </c>
      <c r="G352" s="5">
        <v>0.12409000000000001</v>
      </c>
    </row>
    <row r="353" spans="1:7" x14ac:dyDescent="0.35">
      <c r="A353" s="18">
        <v>0.14000000000000001</v>
      </c>
      <c r="B353" s="4">
        <v>0.37368000000000001</v>
      </c>
      <c r="C353" s="3">
        <v>0.35803000000000001</v>
      </c>
      <c r="D353" s="3">
        <v>0.31587999999999999</v>
      </c>
      <c r="E353" s="3">
        <v>0.24601999999999999</v>
      </c>
      <c r="F353" s="3">
        <v>0.19608</v>
      </c>
      <c r="G353" s="5">
        <v>0.12264</v>
      </c>
    </row>
    <row r="354" spans="1:7" x14ac:dyDescent="0.35">
      <c r="A354" s="18">
        <v>0.1404</v>
      </c>
      <c r="B354" s="4">
        <v>0.37518000000000001</v>
      </c>
      <c r="C354" s="3">
        <v>0.35755999999999999</v>
      </c>
      <c r="D354" s="3">
        <v>0.31735999999999998</v>
      </c>
      <c r="E354" s="3">
        <v>0.24590000000000001</v>
      </c>
      <c r="F354" s="3">
        <v>0.19674</v>
      </c>
      <c r="G354" s="5">
        <v>0.12333</v>
      </c>
    </row>
    <row r="355" spans="1:7" x14ac:dyDescent="0.35">
      <c r="A355" s="18">
        <v>0.14080000000000001</v>
      </c>
      <c r="B355" s="4">
        <v>0.37491000000000002</v>
      </c>
      <c r="C355" s="3">
        <v>0.35814000000000001</v>
      </c>
      <c r="D355" s="3">
        <v>0.31513999999999998</v>
      </c>
      <c r="E355" s="3">
        <v>0.24462</v>
      </c>
      <c r="F355" s="3">
        <v>0.19739000000000001</v>
      </c>
      <c r="G355" s="5">
        <v>0.12227</v>
      </c>
    </row>
    <row r="356" spans="1:7" x14ac:dyDescent="0.35">
      <c r="A356" s="18">
        <v>0.14119999999999999</v>
      </c>
      <c r="B356" s="4">
        <v>0.37425999999999998</v>
      </c>
      <c r="C356" s="3">
        <v>0.35720000000000002</v>
      </c>
      <c r="D356" s="3">
        <v>0.31891000000000003</v>
      </c>
      <c r="E356" s="3">
        <v>0.24578</v>
      </c>
      <c r="F356" s="3">
        <v>0.19917000000000001</v>
      </c>
      <c r="G356" s="5">
        <v>0.12224</v>
      </c>
    </row>
    <row r="357" spans="1:7" x14ac:dyDescent="0.35">
      <c r="A357" s="18">
        <v>0.1416</v>
      </c>
      <c r="B357" s="4">
        <v>0.37359999999999999</v>
      </c>
      <c r="C357" s="3">
        <v>0.35954999999999998</v>
      </c>
      <c r="D357" s="3">
        <v>0.31601000000000001</v>
      </c>
      <c r="E357" s="3">
        <v>0.24610000000000001</v>
      </c>
      <c r="F357" s="3">
        <v>0.19908999999999999</v>
      </c>
      <c r="G357" s="5">
        <v>0.11792</v>
      </c>
    </row>
    <row r="358" spans="1:7" x14ac:dyDescent="0.35">
      <c r="A358" s="18">
        <v>0.14199999999999999</v>
      </c>
      <c r="B358" s="4">
        <v>0.37541000000000002</v>
      </c>
      <c r="C358" s="3">
        <v>0.35743000000000003</v>
      </c>
      <c r="D358" s="3">
        <v>0.31748999999999999</v>
      </c>
      <c r="E358" s="3">
        <v>0.24679000000000001</v>
      </c>
      <c r="F358" s="3">
        <v>0.19706000000000001</v>
      </c>
      <c r="G358" s="5">
        <v>0.12055</v>
      </c>
    </row>
    <row r="359" spans="1:7" x14ac:dyDescent="0.35">
      <c r="A359" s="18">
        <v>0.1424</v>
      </c>
      <c r="B359" s="4">
        <v>0.37518000000000001</v>
      </c>
      <c r="C359" s="3">
        <v>0.35875000000000001</v>
      </c>
      <c r="D359" s="3">
        <v>0.31729000000000002</v>
      </c>
      <c r="E359" s="3">
        <v>0.24517</v>
      </c>
      <c r="F359" s="3">
        <v>0.19893</v>
      </c>
      <c r="G359" s="5">
        <v>0.11998</v>
      </c>
    </row>
    <row r="360" spans="1:7" x14ac:dyDescent="0.35">
      <c r="A360" s="18">
        <v>0.14280000000000001</v>
      </c>
      <c r="B360" s="4">
        <v>0.37402999999999997</v>
      </c>
      <c r="C360" s="3">
        <v>0.3614</v>
      </c>
      <c r="D360" s="3">
        <v>0.31629000000000002</v>
      </c>
      <c r="E360" s="3">
        <v>0.24393000000000001</v>
      </c>
      <c r="F360" s="3">
        <v>0.19436</v>
      </c>
      <c r="G360" s="5">
        <v>0.11786000000000001</v>
      </c>
    </row>
    <row r="361" spans="1:7" x14ac:dyDescent="0.35">
      <c r="A361" s="18">
        <v>0.14319999999999999</v>
      </c>
      <c r="B361" s="4">
        <v>0.37641999999999998</v>
      </c>
      <c r="C361" s="3">
        <v>0.35770000000000002</v>
      </c>
      <c r="D361" s="3">
        <v>0.31462000000000001</v>
      </c>
      <c r="E361" s="3">
        <v>0.24401</v>
      </c>
      <c r="F361" s="3">
        <v>0.19753999999999999</v>
      </c>
      <c r="G361" s="5">
        <v>0.11892999999999999</v>
      </c>
    </row>
    <row r="362" spans="1:7" x14ac:dyDescent="0.35">
      <c r="A362" s="18">
        <v>0.14360000000000001</v>
      </c>
      <c r="B362" s="4">
        <v>0.37368000000000001</v>
      </c>
      <c r="C362" s="3">
        <v>0.35805999999999999</v>
      </c>
      <c r="D362" s="3">
        <v>0.31768999999999997</v>
      </c>
      <c r="E362" s="3">
        <v>0.24701999999999999</v>
      </c>
      <c r="F362" s="3">
        <v>0.19736000000000001</v>
      </c>
      <c r="G362" s="5">
        <v>0.11674</v>
      </c>
    </row>
    <row r="363" spans="1:7" x14ac:dyDescent="0.35">
      <c r="A363" s="18">
        <v>0.14399999999999999</v>
      </c>
      <c r="B363" s="4">
        <v>0.37433</v>
      </c>
      <c r="C363" s="3">
        <v>0.35722999999999999</v>
      </c>
      <c r="D363" s="3">
        <v>0.31591000000000002</v>
      </c>
      <c r="E363" s="3">
        <v>0.24445</v>
      </c>
      <c r="F363" s="3">
        <v>0.19517999999999999</v>
      </c>
      <c r="G363" s="5">
        <v>0.11656</v>
      </c>
    </row>
    <row r="364" spans="1:7" x14ac:dyDescent="0.35">
      <c r="A364" s="18">
        <v>0.1444</v>
      </c>
      <c r="B364" s="4">
        <v>0.37396000000000001</v>
      </c>
      <c r="C364" s="3">
        <v>0.35611999999999999</v>
      </c>
      <c r="D364" s="3">
        <v>0.31817000000000001</v>
      </c>
      <c r="E364" s="3">
        <v>0.24485000000000001</v>
      </c>
      <c r="F364" s="3">
        <v>0.19622000000000001</v>
      </c>
      <c r="G364" s="5">
        <v>0.11648</v>
      </c>
    </row>
    <row r="365" spans="1:7" x14ac:dyDescent="0.35">
      <c r="A365" s="18">
        <v>0.14480000000000001</v>
      </c>
      <c r="B365" s="4">
        <v>0.37518000000000001</v>
      </c>
      <c r="C365" s="3">
        <v>0.35958000000000001</v>
      </c>
      <c r="D365" s="3">
        <v>0.31403999999999999</v>
      </c>
      <c r="E365" s="3">
        <v>0.24457000000000001</v>
      </c>
      <c r="F365" s="3">
        <v>0.19711999999999999</v>
      </c>
      <c r="G365" s="5">
        <v>0.11153</v>
      </c>
    </row>
    <row r="366" spans="1:7" x14ac:dyDescent="0.35">
      <c r="A366" s="18">
        <v>0.1452</v>
      </c>
      <c r="B366" s="4">
        <v>0.37763999999999998</v>
      </c>
      <c r="C366" s="3">
        <v>0.35779</v>
      </c>
      <c r="D366" s="3">
        <v>0.31672</v>
      </c>
      <c r="E366" s="3">
        <v>0.24215999999999999</v>
      </c>
      <c r="F366" s="3">
        <v>0.19314999999999999</v>
      </c>
      <c r="G366" s="5">
        <v>0.11402</v>
      </c>
    </row>
    <row r="367" spans="1:7" x14ac:dyDescent="0.35">
      <c r="A367" s="18">
        <v>0.14560000000000001</v>
      </c>
      <c r="B367" s="4">
        <v>0.37684000000000001</v>
      </c>
      <c r="C367" s="3">
        <v>0.35887999999999998</v>
      </c>
      <c r="D367" s="3">
        <v>0.31580999999999998</v>
      </c>
      <c r="E367" s="3">
        <v>0.24309</v>
      </c>
      <c r="F367" s="3">
        <v>0.19524</v>
      </c>
      <c r="G367" s="5">
        <v>0.11418</v>
      </c>
    </row>
    <row r="368" spans="1:7" x14ac:dyDescent="0.35">
      <c r="A368" s="18">
        <v>0.14599999999999999</v>
      </c>
      <c r="B368" s="4">
        <v>0.37383</v>
      </c>
      <c r="C368" s="3">
        <v>0.35975000000000001</v>
      </c>
      <c r="D368" s="3">
        <v>0.31727</v>
      </c>
      <c r="E368" s="3">
        <v>0.2422</v>
      </c>
      <c r="F368" s="3">
        <v>0.19428000000000001</v>
      </c>
      <c r="G368" s="5">
        <v>0.11282</v>
      </c>
    </row>
    <row r="369" spans="1:7" x14ac:dyDescent="0.35">
      <c r="A369" s="18">
        <v>0.1464</v>
      </c>
      <c r="B369" s="4">
        <v>0.37475999999999998</v>
      </c>
      <c r="C369" s="3">
        <v>0.35708000000000001</v>
      </c>
      <c r="D369" s="3">
        <v>0.31639</v>
      </c>
      <c r="E369" s="3">
        <v>0.24321000000000001</v>
      </c>
      <c r="F369" s="3">
        <v>0.19436999999999999</v>
      </c>
      <c r="G369" s="5">
        <v>0.11462</v>
      </c>
    </row>
    <row r="370" spans="1:7" x14ac:dyDescent="0.35">
      <c r="A370" s="18">
        <v>0.14680000000000001</v>
      </c>
      <c r="B370" s="4">
        <v>0.37491000000000002</v>
      </c>
      <c r="C370" s="3">
        <v>0.35772999999999999</v>
      </c>
      <c r="D370" s="3">
        <v>0.31681999999999999</v>
      </c>
      <c r="E370" s="3">
        <v>0.24252000000000001</v>
      </c>
      <c r="F370" s="3">
        <v>0.19428000000000001</v>
      </c>
      <c r="G370" s="5">
        <v>0.11022</v>
      </c>
    </row>
    <row r="371" spans="1:7" x14ac:dyDescent="0.35">
      <c r="A371" s="18">
        <v>0.1472</v>
      </c>
      <c r="B371" s="4">
        <v>0.37663999999999997</v>
      </c>
      <c r="C371" s="3">
        <v>0.35635</v>
      </c>
      <c r="D371" s="3">
        <v>0.31591000000000002</v>
      </c>
      <c r="E371" s="3">
        <v>0.24437999999999999</v>
      </c>
      <c r="F371" s="3">
        <v>0.19394</v>
      </c>
      <c r="G371" s="5">
        <v>0.10979999999999999</v>
      </c>
    </row>
    <row r="372" spans="1:7" x14ac:dyDescent="0.35">
      <c r="A372" s="18">
        <v>0.14760000000000001</v>
      </c>
      <c r="B372" s="4">
        <v>0.37468000000000001</v>
      </c>
      <c r="C372" s="3">
        <v>0.35941000000000001</v>
      </c>
      <c r="D372" s="3">
        <v>0.31817000000000001</v>
      </c>
      <c r="E372" s="3">
        <v>0.24381</v>
      </c>
      <c r="F372" s="3">
        <v>0.19264000000000001</v>
      </c>
      <c r="G372" s="5">
        <v>0.1081</v>
      </c>
    </row>
    <row r="373" spans="1:7" x14ac:dyDescent="0.35">
      <c r="A373" s="18">
        <v>0.14799999999999999</v>
      </c>
      <c r="B373" s="4">
        <v>0.37641999999999998</v>
      </c>
      <c r="C373" s="3">
        <v>0.35641</v>
      </c>
      <c r="D373" s="3">
        <v>0.31536999999999998</v>
      </c>
      <c r="E373" s="3">
        <v>0.24131</v>
      </c>
      <c r="F373" s="3">
        <v>0.19192000000000001</v>
      </c>
      <c r="G373" s="5">
        <v>0.1076</v>
      </c>
    </row>
    <row r="374" spans="1:7" x14ac:dyDescent="0.35">
      <c r="A374" s="18">
        <v>0.1484</v>
      </c>
      <c r="B374" s="4">
        <v>0.37302999999999997</v>
      </c>
      <c r="C374" s="3">
        <v>0.35687999999999998</v>
      </c>
      <c r="D374" s="3">
        <v>0.31536999999999998</v>
      </c>
      <c r="E374" s="3">
        <v>0.24173</v>
      </c>
      <c r="F374" s="3">
        <v>0.192</v>
      </c>
      <c r="G374" s="5">
        <v>0.10822</v>
      </c>
    </row>
    <row r="375" spans="1:7" x14ac:dyDescent="0.35">
      <c r="A375" s="18">
        <v>0.14879999999999999</v>
      </c>
      <c r="B375" s="4">
        <v>0.37345</v>
      </c>
      <c r="C375" s="3">
        <v>0.35653000000000001</v>
      </c>
      <c r="D375" s="3">
        <v>0.31536999999999998</v>
      </c>
      <c r="E375" s="3">
        <v>0.24252000000000001</v>
      </c>
      <c r="F375" s="3">
        <v>0.19012999999999999</v>
      </c>
      <c r="G375" s="5">
        <v>0.10723000000000001</v>
      </c>
    </row>
    <row r="376" spans="1:7" x14ac:dyDescent="0.35">
      <c r="A376" s="18">
        <v>0.1492</v>
      </c>
      <c r="B376" s="4">
        <v>0.37252000000000002</v>
      </c>
      <c r="C376" s="3">
        <v>0.35727999999999999</v>
      </c>
      <c r="D376" s="3">
        <v>0.31572</v>
      </c>
      <c r="E376" s="3">
        <v>0.24188000000000001</v>
      </c>
      <c r="F376" s="3">
        <v>0.19011</v>
      </c>
      <c r="G376" s="5">
        <v>0.10856</v>
      </c>
    </row>
    <row r="377" spans="1:7" x14ac:dyDescent="0.35">
      <c r="A377" s="18">
        <v>0.14960000000000001</v>
      </c>
      <c r="B377" s="4">
        <v>0.37230000000000002</v>
      </c>
      <c r="C377" s="3">
        <v>0.35622999999999999</v>
      </c>
      <c r="D377" s="3">
        <v>0.31684000000000001</v>
      </c>
      <c r="E377" s="3">
        <v>0.24376999999999999</v>
      </c>
      <c r="F377" s="3">
        <v>0.19134000000000001</v>
      </c>
      <c r="G377" s="5">
        <v>0.10829999999999999</v>
      </c>
    </row>
    <row r="378" spans="1:7" x14ac:dyDescent="0.35">
      <c r="A378" s="18">
        <v>0.15</v>
      </c>
      <c r="B378" s="4">
        <v>0.37311</v>
      </c>
      <c r="C378" s="3">
        <v>0.35729</v>
      </c>
      <c r="D378" s="3">
        <v>0.3155</v>
      </c>
      <c r="E378" s="3">
        <v>0.24468999999999999</v>
      </c>
      <c r="F378" s="3">
        <v>0.19102</v>
      </c>
      <c r="G378" s="5">
        <v>0.10582999999999999</v>
      </c>
    </row>
    <row r="379" spans="1:7" x14ac:dyDescent="0.35">
      <c r="A379" s="18">
        <v>0.15040000000000001</v>
      </c>
      <c r="B379" s="4">
        <v>0.37518000000000001</v>
      </c>
      <c r="C379" s="3">
        <v>0.35898999999999998</v>
      </c>
      <c r="D379" s="3">
        <v>0.31481999999999999</v>
      </c>
      <c r="E379" s="3">
        <v>0.24245</v>
      </c>
      <c r="F379" s="3">
        <v>0.18965000000000001</v>
      </c>
      <c r="G379" s="5">
        <v>0.10557</v>
      </c>
    </row>
    <row r="380" spans="1:7" x14ac:dyDescent="0.35">
      <c r="A380" s="18">
        <v>0.15079999999999999</v>
      </c>
      <c r="B380" s="4">
        <v>0.37359999999999999</v>
      </c>
      <c r="C380" s="3">
        <v>0.35798999999999997</v>
      </c>
      <c r="D380" s="3">
        <v>0.31656000000000001</v>
      </c>
      <c r="E380" s="3">
        <v>0.24381</v>
      </c>
      <c r="F380" s="3">
        <v>0.18940000000000001</v>
      </c>
      <c r="G380" s="5">
        <v>0.10424</v>
      </c>
    </row>
    <row r="381" spans="1:7" x14ac:dyDescent="0.35">
      <c r="A381" s="18">
        <v>0.1512</v>
      </c>
      <c r="B381" s="4">
        <v>0.37691999999999998</v>
      </c>
      <c r="C381" s="3">
        <v>0.35699999999999998</v>
      </c>
      <c r="D381" s="3">
        <v>0.31680999999999998</v>
      </c>
      <c r="E381" s="3">
        <v>0.24345</v>
      </c>
      <c r="F381" s="3">
        <v>0.18987999999999999</v>
      </c>
      <c r="G381" s="5">
        <v>0.10346</v>
      </c>
    </row>
    <row r="382" spans="1:7" x14ac:dyDescent="0.35">
      <c r="A382" s="18">
        <v>0.15160000000000001</v>
      </c>
      <c r="B382" s="4">
        <v>0.37325000000000003</v>
      </c>
      <c r="C382" s="3">
        <v>0.3548</v>
      </c>
      <c r="D382" s="3">
        <v>0.31518000000000002</v>
      </c>
      <c r="E382" s="3">
        <v>0.24296999999999999</v>
      </c>
      <c r="F382" s="3">
        <v>0.18890999999999999</v>
      </c>
      <c r="G382" s="5">
        <v>0.10462</v>
      </c>
    </row>
    <row r="383" spans="1:7" x14ac:dyDescent="0.35">
      <c r="A383" s="18">
        <v>0.152</v>
      </c>
      <c r="B383" s="4">
        <v>0.37384000000000001</v>
      </c>
      <c r="C383" s="3">
        <v>0.35509000000000002</v>
      </c>
      <c r="D383" s="3">
        <v>0.31652999999999998</v>
      </c>
      <c r="E383" s="3">
        <v>0.24256</v>
      </c>
      <c r="F383" s="3">
        <v>0.18720999999999999</v>
      </c>
      <c r="G383" s="5">
        <v>0.10178</v>
      </c>
    </row>
    <row r="384" spans="1:7" x14ac:dyDescent="0.35">
      <c r="A384" s="18">
        <v>0.15240000000000001</v>
      </c>
      <c r="B384" s="4">
        <v>0.37280000000000002</v>
      </c>
      <c r="C384" s="3">
        <v>0.35881999999999997</v>
      </c>
      <c r="D384" s="3">
        <v>0.31587999999999999</v>
      </c>
      <c r="E384" s="3">
        <v>0.24284</v>
      </c>
      <c r="F384" s="3">
        <v>0.18989</v>
      </c>
      <c r="G384" s="5">
        <v>0.10052</v>
      </c>
    </row>
    <row r="385" spans="1:7" x14ac:dyDescent="0.35">
      <c r="A385" s="18">
        <v>0.15279999999999999</v>
      </c>
      <c r="B385" s="4">
        <v>0.37352999999999997</v>
      </c>
      <c r="C385" s="3">
        <v>0.35521000000000003</v>
      </c>
      <c r="D385" s="3">
        <v>0.31635999999999997</v>
      </c>
      <c r="E385" s="3">
        <v>0.24260000000000001</v>
      </c>
      <c r="F385" s="3">
        <v>0.18801999999999999</v>
      </c>
      <c r="G385" s="5">
        <v>0.10192</v>
      </c>
    </row>
    <row r="386" spans="1:7" x14ac:dyDescent="0.35">
      <c r="A386" s="18">
        <v>0.1532</v>
      </c>
      <c r="B386" s="4">
        <v>0.37433</v>
      </c>
      <c r="C386" s="3">
        <v>0.35822999999999999</v>
      </c>
      <c r="D386" s="3">
        <v>0.31809999999999999</v>
      </c>
      <c r="E386" s="3">
        <v>0.23960000000000001</v>
      </c>
      <c r="F386" s="3">
        <v>0.18776999999999999</v>
      </c>
      <c r="G386" s="5">
        <v>9.9430000000000004E-2</v>
      </c>
    </row>
    <row r="387" spans="1:7" x14ac:dyDescent="0.35">
      <c r="A387" s="18">
        <v>0.15359999999999999</v>
      </c>
      <c r="B387" s="4">
        <v>0.37303999999999998</v>
      </c>
      <c r="C387" s="3">
        <v>0.35948999999999998</v>
      </c>
      <c r="D387" s="3">
        <v>0.31639</v>
      </c>
      <c r="E387" s="3">
        <v>0.24321000000000001</v>
      </c>
      <c r="F387" s="3">
        <v>0.18681</v>
      </c>
      <c r="G387" s="5">
        <v>9.9989999999999996E-2</v>
      </c>
    </row>
    <row r="388" spans="1:7" x14ac:dyDescent="0.35">
      <c r="A388" s="18">
        <v>0.154</v>
      </c>
      <c r="B388" s="4">
        <v>0.37563999999999997</v>
      </c>
      <c r="C388" s="3">
        <v>0.35832000000000003</v>
      </c>
      <c r="D388" s="3">
        <v>0.31691999999999998</v>
      </c>
      <c r="E388" s="3">
        <v>0.24304999999999999</v>
      </c>
      <c r="F388" s="3">
        <v>0.18809999999999999</v>
      </c>
      <c r="G388" s="5">
        <v>9.8650000000000002E-2</v>
      </c>
    </row>
    <row r="389" spans="1:7" x14ac:dyDescent="0.35">
      <c r="A389" s="18">
        <v>0.15440000000000001</v>
      </c>
      <c r="B389" s="4">
        <v>0.37245</v>
      </c>
      <c r="C389" s="3">
        <v>0.35711999999999999</v>
      </c>
      <c r="D389" s="3">
        <v>0.31752000000000002</v>
      </c>
      <c r="E389" s="3">
        <v>0.24016000000000001</v>
      </c>
      <c r="F389" s="3">
        <v>0.18720999999999999</v>
      </c>
      <c r="G389" s="5">
        <v>9.919E-2</v>
      </c>
    </row>
    <row r="390" spans="1:7" x14ac:dyDescent="0.35">
      <c r="A390" s="18">
        <v>0.15479999999999999</v>
      </c>
      <c r="B390" s="4">
        <v>0.37186999999999998</v>
      </c>
      <c r="C390" s="3">
        <v>0.35776000000000002</v>
      </c>
      <c r="D390" s="3">
        <v>0.31491999999999998</v>
      </c>
      <c r="E390" s="3">
        <v>0.24107999999999999</v>
      </c>
      <c r="F390" s="3">
        <v>0.18803</v>
      </c>
      <c r="G390" s="5">
        <v>9.919E-2</v>
      </c>
    </row>
    <row r="391" spans="1:7" x14ac:dyDescent="0.35">
      <c r="A391" s="18">
        <v>0.1552</v>
      </c>
      <c r="B391" s="4">
        <v>0.37547999999999998</v>
      </c>
      <c r="C391" s="3">
        <v>0.35697000000000001</v>
      </c>
      <c r="D391" s="3">
        <v>0.31635999999999997</v>
      </c>
      <c r="E391" s="3">
        <v>0.23963000000000001</v>
      </c>
      <c r="F391" s="3">
        <v>0.18439</v>
      </c>
      <c r="G391" s="5">
        <v>0.10085</v>
      </c>
    </row>
    <row r="392" spans="1:7" x14ac:dyDescent="0.35">
      <c r="A392" s="18">
        <v>0.15559999999999999</v>
      </c>
      <c r="B392" s="4">
        <v>0.37333</v>
      </c>
      <c r="C392" s="3">
        <v>0.35832000000000003</v>
      </c>
      <c r="D392" s="3">
        <v>0.31372</v>
      </c>
      <c r="E392" s="3">
        <v>0.24024000000000001</v>
      </c>
      <c r="F392" s="3">
        <v>0.18623999999999999</v>
      </c>
      <c r="G392" s="5">
        <v>9.7140000000000004E-2</v>
      </c>
    </row>
    <row r="393" spans="1:7" x14ac:dyDescent="0.35">
      <c r="A393" s="18">
        <v>0.156</v>
      </c>
      <c r="B393" s="4">
        <v>0.37245</v>
      </c>
      <c r="C393" s="3">
        <v>0.35605999999999999</v>
      </c>
      <c r="D393" s="3">
        <v>0.31318000000000001</v>
      </c>
      <c r="E393" s="3">
        <v>0.24052000000000001</v>
      </c>
      <c r="F393" s="3">
        <v>0.185</v>
      </c>
      <c r="G393" s="5">
        <v>9.2969999999999997E-2</v>
      </c>
    </row>
    <row r="394" spans="1:7" x14ac:dyDescent="0.35">
      <c r="A394" s="18">
        <v>0.15640000000000001</v>
      </c>
      <c r="B394" s="4">
        <v>0.37236999999999998</v>
      </c>
      <c r="C394" s="3">
        <v>0.35726000000000002</v>
      </c>
      <c r="D394" s="3">
        <v>0.31736999999999999</v>
      </c>
      <c r="E394" s="3">
        <v>0.24176</v>
      </c>
      <c r="F394" s="3">
        <v>0.18623999999999999</v>
      </c>
      <c r="G394" s="5">
        <v>9.8449999999999996E-2</v>
      </c>
    </row>
    <row r="395" spans="1:7" x14ac:dyDescent="0.35">
      <c r="A395" s="18">
        <v>0.15679999999999999</v>
      </c>
      <c r="B395" s="4">
        <v>0.37157000000000001</v>
      </c>
      <c r="C395" s="3">
        <v>0.35908000000000001</v>
      </c>
      <c r="D395" s="3">
        <v>0.31509999999999999</v>
      </c>
      <c r="E395" s="3">
        <v>0.24240999999999999</v>
      </c>
      <c r="F395" s="3">
        <v>0.18542</v>
      </c>
    </row>
    <row r="396" spans="1:7" x14ac:dyDescent="0.35">
      <c r="A396" s="18">
        <v>0.15720000000000001</v>
      </c>
      <c r="B396" s="4">
        <v>0.37375999999999998</v>
      </c>
      <c r="C396" s="3">
        <v>0.35735</v>
      </c>
      <c r="D396" s="3">
        <v>0.31487999999999999</v>
      </c>
      <c r="E396" s="3">
        <v>0.23907999999999999</v>
      </c>
      <c r="F396" s="3">
        <v>0.18454999999999999</v>
      </c>
    </row>
    <row r="397" spans="1:7" x14ac:dyDescent="0.35">
      <c r="A397" s="18">
        <v>0.15759999999999999</v>
      </c>
      <c r="B397" s="4">
        <v>0.37114000000000003</v>
      </c>
      <c r="C397" s="3">
        <v>0.35565000000000002</v>
      </c>
      <c r="D397" s="3">
        <v>0.31713999999999998</v>
      </c>
      <c r="E397" s="3">
        <v>0.2414</v>
      </c>
      <c r="F397" s="3">
        <v>0.18414</v>
      </c>
    </row>
    <row r="398" spans="1:7" x14ac:dyDescent="0.35">
      <c r="A398" s="18">
        <v>0.158</v>
      </c>
      <c r="B398" s="4">
        <v>0.37259999999999999</v>
      </c>
      <c r="C398" s="3">
        <v>0.35453000000000001</v>
      </c>
      <c r="D398" s="3">
        <v>0.31594</v>
      </c>
      <c r="E398" s="3">
        <v>0.24048</v>
      </c>
      <c r="F398" s="3">
        <v>0.18518999999999999</v>
      </c>
    </row>
    <row r="399" spans="1:7" x14ac:dyDescent="0.35">
      <c r="A399" s="18">
        <v>0.15840000000000001</v>
      </c>
      <c r="B399" s="4">
        <v>0.37180000000000002</v>
      </c>
      <c r="C399" s="3">
        <v>0.35603000000000001</v>
      </c>
      <c r="D399" s="3">
        <v>0.31603999999999999</v>
      </c>
      <c r="E399" s="3">
        <v>0.24116000000000001</v>
      </c>
      <c r="F399" s="3">
        <v>0.18365999999999999</v>
      </c>
    </row>
    <row r="400" spans="1:7" x14ac:dyDescent="0.35">
      <c r="A400" s="18">
        <v>0.1588</v>
      </c>
      <c r="B400" s="4">
        <v>0.37391000000000002</v>
      </c>
      <c r="C400" s="3">
        <v>0.36137000000000002</v>
      </c>
      <c r="D400" s="3">
        <v>0.31717000000000001</v>
      </c>
      <c r="E400" s="3">
        <v>0.23912</v>
      </c>
      <c r="F400" s="3">
        <v>0.18292</v>
      </c>
    </row>
    <row r="401" spans="1:6" x14ac:dyDescent="0.35">
      <c r="A401" s="18">
        <v>0.15920000000000001</v>
      </c>
      <c r="B401" s="4">
        <v>0.37309999999999999</v>
      </c>
      <c r="C401" s="3">
        <v>0.35708000000000001</v>
      </c>
      <c r="D401" s="3">
        <v>0.31688</v>
      </c>
      <c r="E401" s="3">
        <v>0.23895</v>
      </c>
      <c r="F401" s="3">
        <v>0.18546000000000001</v>
      </c>
    </row>
    <row r="402" spans="1:6" x14ac:dyDescent="0.35">
      <c r="A402" s="18">
        <v>0.15959999999999999</v>
      </c>
      <c r="B402" s="4">
        <v>0.37318000000000001</v>
      </c>
      <c r="C402" s="3">
        <v>0.35708000000000001</v>
      </c>
      <c r="D402" s="3">
        <v>0.31540000000000001</v>
      </c>
      <c r="E402" s="3">
        <v>0.24060000000000001</v>
      </c>
      <c r="F402" s="3">
        <v>0.18292</v>
      </c>
    </row>
    <row r="403" spans="1:6" x14ac:dyDescent="0.35">
      <c r="A403" s="18">
        <v>0.16</v>
      </c>
      <c r="B403" s="4">
        <v>0.37418000000000001</v>
      </c>
      <c r="C403" s="3">
        <v>0.35904999999999998</v>
      </c>
      <c r="D403" s="3">
        <v>0.31505</v>
      </c>
      <c r="E403" s="3">
        <v>0.24052000000000001</v>
      </c>
      <c r="F403" s="3">
        <v>0.18479999999999999</v>
      </c>
    </row>
    <row r="404" spans="1:6" x14ac:dyDescent="0.35">
      <c r="A404" s="18">
        <v>0.16039999999999999</v>
      </c>
      <c r="B404" s="4">
        <v>0.37541999999999998</v>
      </c>
      <c r="C404" s="3">
        <v>0.35808000000000001</v>
      </c>
      <c r="D404" s="3">
        <v>0.31872</v>
      </c>
      <c r="E404" s="3">
        <v>0.23819000000000001</v>
      </c>
      <c r="F404" s="3">
        <v>0.18139</v>
      </c>
    </row>
    <row r="405" spans="1:6" x14ac:dyDescent="0.35">
      <c r="A405" s="18">
        <v>0.1608</v>
      </c>
      <c r="B405" s="4">
        <v>0.37259999999999999</v>
      </c>
      <c r="C405" s="3">
        <v>0.35518</v>
      </c>
      <c r="D405" s="3">
        <v>0.31694</v>
      </c>
      <c r="E405" s="3">
        <v>0.23991999999999999</v>
      </c>
      <c r="F405" s="3">
        <v>0.18082999999999999</v>
      </c>
    </row>
    <row r="406" spans="1:6" x14ac:dyDescent="0.35">
      <c r="A406" s="18">
        <v>0.16120000000000001</v>
      </c>
      <c r="B406" s="4">
        <v>0.37425999999999998</v>
      </c>
      <c r="C406" s="3">
        <v>0.35437999999999997</v>
      </c>
      <c r="D406" s="3">
        <v>0.31635999999999997</v>
      </c>
      <c r="E406" s="3">
        <v>0.23987</v>
      </c>
      <c r="F406" s="3">
        <v>0.18365999999999999</v>
      </c>
    </row>
    <row r="407" spans="1:6" x14ac:dyDescent="0.35">
      <c r="A407" s="18">
        <v>0.16159999999999999</v>
      </c>
      <c r="B407" s="4">
        <v>0.37103000000000003</v>
      </c>
      <c r="C407" s="3">
        <v>0.36004999999999998</v>
      </c>
      <c r="D407" s="3">
        <v>0.31411</v>
      </c>
      <c r="E407" s="3">
        <v>0.24092</v>
      </c>
      <c r="F407" s="3">
        <v>0.18057999999999999</v>
      </c>
    </row>
    <row r="408" spans="1:6" x14ac:dyDescent="0.35">
      <c r="A408" s="18">
        <v>0.16200000000000001</v>
      </c>
      <c r="B408" s="4">
        <v>0.37441000000000002</v>
      </c>
      <c r="C408" s="3">
        <v>0.35726000000000002</v>
      </c>
      <c r="D408" s="3">
        <v>0.31485000000000002</v>
      </c>
      <c r="E408" s="3">
        <v>0.24116000000000001</v>
      </c>
      <c r="F408" s="3">
        <v>0.18356</v>
      </c>
    </row>
    <row r="409" spans="1:6" x14ac:dyDescent="0.35">
      <c r="A409" s="18">
        <v>0.16239999999999999</v>
      </c>
      <c r="B409" s="4">
        <v>0.37259999999999999</v>
      </c>
      <c r="C409" s="3">
        <v>0.35843999999999998</v>
      </c>
      <c r="D409" s="3">
        <v>0.31444</v>
      </c>
      <c r="E409" s="3">
        <v>0.23912</v>
      </c>
      <c r="F409" s="3">
        <v>0.18010999999999999</v>
      </c>
    </row>
    <row r="410" spans="1:6" x14ac:dyDescent="0.35">
      <c r="A410" s="18">
        <v>0.1628</v>
      </c>
      <c r="B410" s="4">
        <v>0.37295</v>
      </c>
      <c r="C410" s="3">
        <v>0.35665000000000002</v>
      </c>
      <c r="D410" s="3">
        <v>0.31495000000000001</v>
      </c>
      <c r="E410" s="3">
        <v>0.23848</v>
      </c>
      <c r="F410" s="3">
        <v>0.18243999999999999</v>
      </c>
    </row>
    <row r="411" spans="1:6" x14ac:dyDescent="0.35">
      <c r="A411" s="18">
        <v>0.16320000000000001</v>
      </c>
      <c r="B411" s="4">
        <v>0.37425999999999998</v>
      </c>
      <c r="C411" s="3">
        <v>0.35860999999999998</v>
      </c>
      <c r="D411" s="3">
        <v>0.31646000000000002</v>
      </c>
      <c r="E411" s="3">
        <v>0.23838999999999999</v>
      </c>
      <c r="F411" s="3">
        <v>0.18218999999999999</v>
      </c>
    </row>
    <row r="412" spans="1:6" x14ac:dyDescent="0.35">
      <c r="A412" s="18">
        <v>0.1636</v>
      </c>
      <c r="B412" s="4">
        <v>0.37187999999999999</v>
      </c>
      <c r="C412" s="3">
        <v>0.35827999999999999</v>
      </c>
      <c r="D412" s="3">
        <v>0.31530000000000002</v>
      </c>
      <c r="E412" s="3">
        <v>0.2394</v>
      </c>
      <c r="F412" s="3">
        <v>0.18035999999999999</v>
      </c>
    </row>
    <row r="413" spans="1:6" x14ac:dyDescent="0.35">
      <c r="A413" s="18">
        <v>0.16400000000000001</v>
      </c>
      <c r="B413" s="4">
        <v>0.37361</v>
      </c>
      <c r="C413" s="3">
        <v>0.35608000000000001</v>
      </c>
      <c r="D413" s="3">
        <v>0.31481999999999999</v>
      </c>
      <c r="E413" s="3">
        <v>0.23727000000000001</v>
      </c>
      <c r="F413" s="3">
        <v>0.17923</v>
      </c>
    </row>
    <row r="414" spans="1:6" x14ac:dyDescent="0.35">
      <c r="A414" s="18">
        <v>0.16439999999999999</v>
      </c>
      <c r="B414" s="4">
        <v>0.37433</v>
      </c>
      <c r="C414" s="3">
        <v>0.35679</v>
      </c>
      <c r="D414" s="3">
        <v>0.31417</v>
      </c>
      <c r="E414" s="3">
        <v>0.23760000000000001</v>
      </c>
      <c r="F414" s="3">
        <v>0.1794</v>
      </c>
    </row>
    <row r="415" spans="1:6" x14ac:dyDescent="0.35">
      <c r="A415" s="18">
        <v>0.1648</v>
      </c>
      <c r="B415" s="4">
        <v>0.37369000000000002</v>
      </c>
      <c r="C415" s="3">
        <v>0.35781000000000002</v>
      </c>
      <c r="D415" s="3">
        <v>0.31563000000000002</v>
      </c>
      <c r="E415" s="3">
        <v>0.23871999999999999</v>
      </c>
      <c r="F415" s="3">
        <v>0.18126</v>
      </c>
    </row>
    <row r="416" spans="1:6" x14ac:dyDescent="0.35">
      <c r="A416" s="18">
        <v>0.16520000000000001</v>
      </c>
      <c r="B416" s="4">
        <v>0.37433</v>
      </c>
      <c r="C416" s="3">
        <v>0.35441</v>
      </c>
      <c r="D416" s="3">
        <v>0.31566</v>
      </c>
      <c r="E416" s="3">
        <v>0.23735999999999999</v>
      </c>
      <c r="F416" s="3">
        <v>0.17938999999999999</v>
      </c>
    </row>
    <row r="417" spans="1:6" x14ac:dyDescent="0.35">
      <c r="A417" s="18">
        <v>0.1656</v>
      </c>
      <c r="B417" s="4">
        <v>0.37087999999999999</v>
      </c>
      <c r="C417" s="3">
        <v>0.35629</v>
      </c>
      <c r="D417" s="3">
        <v>0.31685999999999998</v>
      </c>
      <c r="E417" s="3">
        <v>0.23916000000000001</v>
      </c>
      <c r="F417" s="3">
        <v>0.17706</v>
      </c>
    </row>
    <row r="418" spans="1:6" x14ac:dyDescent="0.35">
      <c r="A418" s="18">
        <v>0.16600000000000001</v>
      </c>
      <c r="B418" s="4">
        <v>0.37295</v>
      </c>
      <c r="C418" s="3">
        <v>0.35654999999999998</v>
      </c>
      <c r="D418" s="3">
        <v>0.31689000000000001</v>
      </c>
      <c r="E418" s="3">
        <v>0.23815</v>
      </c>
      <c r="F418" s="3">
        <v>0.17915</v>
      </c>
    </row>
    <row r="419" spans="1:6" x14ac:dyDescent="0.35">
      <c r="A419" s="18">
        <v>0.16639999999999999</v>
      </c>
      <c r="B419" s="4">
        <v>0.37541000000000002</v>
      </c>
      <c r="C419" s="3">
        <v>0.35703000000000001</v>
      </c>
      <c r="D419" s="3">
        <v>0.31502000000000002</v>
      </c>
      <c r="E419" s="3">
        <v>0.23776</v>
      </c>
      <c r="F419" s="3">
        <v>0.17891000000000001</v>
      </c>
    </row>
    <row r="420" spans="1:6" x14ac:dyDescent="0.35">
      <c r="A420" s="18">
        <v>0.1668</v>
      </c>
      <c r="B420" s="4">
        <v>0.37080000000000002</v>
      </c>
      <c r="C420" s="3">
        <v>0.35324</v>
      </c>
      <c r="D420" s="3">
        <v>0.31719999999999998</v>
      </c>
      <c r="E420" s="3">
        <v>0.2394</v>
      </c>
      <c r="F420" s="3">
        <v>0.17901</v>
      </c>
    </row>
    <row r="421" spans="1:6" x14ac:dyDescent="0.35">
      <c r="A421" s="18">
        <v>0.16719999999999999</v>
      </c>
      <c r="B421" s="4">
        <v>0.37236999999999998</v>
      </c>
      <c r="C421" s="3">
        <v>0.35672999999999999</v>
      </c>
      <c r="D421" s="3">
        <v>0.31639</v>
      </c>
      <c r="E421" s="3">
        <v>0.23876</v>
      </c>
      <c r="F421" s="3">
        <v>0.1789</v>
      </c>
    </row>
    <row r="422" spans="1:6" x14ac:dyDescent="0.35">
      <c r="A422" s="18">
        <v>0.1676</v>
      </c>
      <c r="B422" s="4">
        <v>0.37425999999999998</v>
      </c>
      <c r="C422" s="3">
        <v>0.35661999999999999</v>
      </c>
      <c r="D422" s="3">
        <v>0.31707999999999997</v>
      </c>
      <c r="E422" s="3">
        <v>0.23607</v>
      </c>
      <c r="F422" s="3">
        <v>0.17788000000000001</v>
      </c>
    </row>
    <row r="423" spans="1:6" x14ac:dyDescent="0.35">
      <c r="A423" s="18">
        <v>0.16800000000000001</v>
      </c>
      <c r="B423" s="4">
        <v>0.37311</v>
      </c>
      <c r="C423" s="3">
        <v>0.35720000000000002</v>
      </c>
      <c r="D423" s="3">
        <v>0.31788</v>
      </c>
      <c r="E423" s="3">
        <v>0.23524</v>
      </c>
      <c r="F423" s="3">
        <v>0.17802999999999999</v>
      </c>
    </row>
    <row r="424" spans="1:6" x14ac:dyDescent="0.35">
      <c r="A424" s="18">
        <v>0.16839999999999999</v>
      </c>
      <c r="B424" s="4">
        <v>0.37418000000000001</v>
      </c>
      <c r="C424" s="3">
        <v>0.35532999999999998</v>
      </c>
      <c r="D424" s="3">
        <v>0.31552999999999998</v>
      </c>
      <c r="E424" s="3">
        <v>0.23852000000000001</v>
      </c>
      <c r="F424" s="3">
        <v>0.17843000000000001</v>
      </c>
    </row>
    <row r="425" spans="1:6" x14ac:dyDescent="0.35">
      <c r="A425" s="18">
        <v>0.16880000000000001</v>
      </c>
      <c r="B425" s="4">
        <v>0.37014999999999998</v>
      </c>
      <c r="C425" s="3">
        <v>0.35641</v>
      </c>
      <c r="D425" s="3">
        <v>0.31383</v>
      </c>
      <c r="E425" s="3">
        <v>0.23844000000000001</v>
      </c>
      <c r="F425" s="3">
        <v>0.17796999999999999</v>
      </c>
    </row>
    <row r="426" spans="1:6" x14ac:dyDescent="0.35">
      <c r="A426" s="18">
        <v>0.16919999999999999</v>
      </c>
      <c r="B426" s="4">
        <v>0.37014999999999998</v>
      </c>
      <c r="C426" s="3">
        <v>0.35716999999999999</v>
      </c>
      <c r="D426" s="3">
        <v>0.31563000000000002</v>
      </c>
      <c r="E426" s="3">
        <v>0.23538999999999999</v>
      </c>
      <c r="F426" s="3">
        <v>0.17652000000000001</v>
      </c>
    </row>
    <row r="427" spans="1:6" x14ac:dyDescent="0.35">
      <c r="A427" s="18">
        <v>0.1696</v>
      </c>
      <c r="B427" s="4">
        <v>0.37391999999999997</v>
      </c>
      <c r="C427" s="3">
        <v>0.35719000000000001</v>
      </c>
      <c r="D427" s="3">
        <v>0.31491999999999998</v>
      </c>
      <c r="E427" s="3">
        <v>0.2384</v>
      </c>
      <c r="F427" s="3">
        <v>0.17344000000000001</v>
      </c>
    </row>
    <row r="428" spans="1:6" x14ac:dyDescent="0.35">
      <c r="A428" s="18">
        <v>0.17</v>
      </c>
      <c r="B428" s="4">
        <v>0.37237999999999999</v>
      </c>
      <c r="C428" s="3">
        <v>0.35665000000000002</v>
      </c>
      <c r="D428" s="3">
        <v>0.31222</v>
      </c>
      <c r="E428" s="3">
        <v>0.23816000000000001</v>
      </c>
      <c r="F428" s="3">
        <v>0.17788000000000001</v>
      </c>
    </row>
    <row r="429" spans="1:6" x14ac:dyDescent="0.35">
      <c r="A429" s="18">
        <v>0.1704</v>
      </c>
      <c r="B429" s="4">
        <v>0.37275999999999998</v>
      </c>
      <c r="C429" s="3">
        <v>0.35599999999999998</v>
      </c>
      <c r="D429" s="3">
        <v>0.31594</v>
      </c>
      <c r="E429" s="3">
        <v>0.23511000000000001</v>
      </c>
      <c r="F429" s="3">
        <v>0.17749000000000001</v>
      </c>
    </row>
    <row r="430" spans="1:6" x14ac:dyDescent="0.35">
      <c r="A430" s="18">
        <v>0.17080000000000001</v>
      </c>
      <c r="B430" s="4">
        <v>0.37245</v>
      </c>
      <c r="C430" s="3">
        <v>0.35561999999999999</v>
      </c>
      <c r="D430" s="3">
        <v>0.31502000000000002</v>
      </c>
      <c r="E430" s="3">
        <v>0.23648</v>
      </c>
      <c r="F430" s="3">
        <v>0.17788000000000001</v>
      </c>
    </row>
    <row r="431" spans="1:6" x14ac:dyDescent="0.35">
      <c r="A431" s="18">
        <v>0.17119999999999999</v>
      </c>
      <c r="B431" s="4">
        <v>0.37361</v>
      </c>
      <c r="C431" s="3">
        <v>0.35915999999999998</v>
      </c>
      <c r="D431" s="3">
        <v>0.31447000000000003</v>
      </c>
      <c r="E431" s="3">
        <v>0.23524</v>
      </c>
      <c r="F431" s="3">
        <v>0.17322000000000001</v>
      </c>
    </row>
    <row r="432" spans="1:6" x14ac:dyDescent="0.35">
      <c r="A432" s="18">
        <v>0.1716</v>
      </c>
      <c r="B432" s="4">
        <v>0.37384000000000001</v>
      </c>
      <c r="C432" s="3">
        <v>0.35685</v>
      </c>
      <c r="D432" s="3">
        <v>0.31618000000000002</v>
      </c>
      <c r="E432" s="3">
        <v>0.23561000000000001</v>
      </c>
      <c r="F432" s="3">
        <v>0.17387</v>
      </c>
    </row>
    <row r="433" spans="1:6" x14ac:dyDescent="0.35">
      <c r="A433" s="18">
        <v>0.17199999999999999</v>
      </c>
      <c r="B433" s="4">
        <v>0.37361</v>
      </c>
      <c r="C433" s="3">
        <v>0.35785</v>
      </c>
      <c r="D433" s="3">
        <v>0.31672</v>
      </c>
      <c r="E433" s="3">
        <v>0.23807</v>
      </c>
      <c r="F433" s="3">
        <v>0.1731</v>
      </c>
    </row>
    <row r="434" spans="1:6" x14ac:dyDescent="0.35">
      <c r="A434" s="18">
        <v>0.1724</v>
      </c>
      <c r="B434" s="4">
        <v>0.37236999999999998</v>
      </c>
      <c r="C434" s="3">
        <v>0.35787999999999998</v>
      </c>
      <c r="D434" s="3">
        <v>0.31385000000000002</v>
      </c>
      <c r="E434" s="3">
        <v>0.23394000000000001</v>
      </c>
      <c r="F434" s="3">
        <v>0.17227999999999999</v>
      </c>
    </row>
    <row r="435" spans="1:6" x14ac:dyDescent="0.35">
      <c r="A435" s="18">
        <v>0.17280000000000001</v>
      </c>
      <c r="B435" s="4">
        <v>0.37361</v>
      </c>
      <c r="C435" s="3">
        <v>0.35626000000000002</v>
      </c>
      <c r="D435" s="3">
        <v>0.31591000000000002</v>
      </c>
      <c r="E435" s="3">
        <v>0.23784</v>
      </c>
      <c r="F435" s="3">
        <v>0.17605000000000001</v>
      </c>
    </row>
    <row r="436" spans="1:6" x14ac:dyDescent="0.35">
      <c r="A436" s="18">
        <v>0.17319999999999999</v>
      </c>
      <c r="B436" s="4">
        <v>0.37103000000000003</v>
      </c>
      <c r="C436" s="3">
        <v>0.35685</v>
      </c>
      <c r="D436" s="3">
        <v>0.31833</v>
      </c>
      <c r="E436" s="3">
        <v>0.23580000000000001</v>
      </c>
      <c r="F436" s="3">
        <v>0.17258000000000001</v>
      </c>
    </row>
    <row r="437" spans="1:6" x14ac:dyDescent="0.35">
      <c r="A437" s="18">
        <v>0.1736</v>
      </c>
      <c r="B437" s="4">
        <v>0.37103000000000003</v>
      </c>
      <c r="C437" s="3">
        <v>0.35793000000000003</v>
      </c>
      <c r="D437" s="3">
        <v>0.31457000000000002</v>
      </c>
      <c r="E437" s="3">
        <v>0.23765</v>
      </c>
      <c r="F437" s="3">
        <v>0.17133000000000001</v>
      </c>
    </row>
    <row r="438" spans="1:6" x14ac:dyDescent="0.35">
      <c r="A438" s="18">
        <v>0.17399999999999999</v>
      </c>
      <c r="B438" s="4">
        <v>0.37384000000000001</v>
      </c>
      <c r="C438" s="3">
        <v>0.35946</v>
      </c>
      <c r="D438" s="3">
        <v>0.31736999999999999</v>
      </c>
      <c r="E438" s="3">
        <v>0.23547999999999999</v>
      </c>
      <c r="F438" s="3">
        <v>0.17124</v>
      </c>
    </row>
    <row r="439" spans="1:6" x14ac:dyDescent="0.35">
      <c r="A439" s="18">
        <v>0.1744</v>
      </c>
      <c r="B439" s="4">
        <v>0.37334000000000001</v>
      </c>
      <c r="C439" s="3">
        <v>0.35787999999999998</v>
      </c>
      <c r="D439" s="3">
        <v>0.31563000000000002</v>
      </c>
      <c r="E439" s="3">
        <v>0.23380999999999999</v>
      </c>
      <c r="F439" s="3">
        <v>0.17224</v>
      </c>
    </row>
    <row r="440" spans="1:6" x14ac:dyDescent="0.35">
      <c r="A440" s="18">
        <v>0.17480000000000001</v>
      </c>
      <c r="B440" s="4">
        <v>0.37218000000000001</v>
      </c>
      <c r="C440" s="3">
        <v>0.35992000000000002</v>
      </c>
      <c r="D440" s="3">
        <v>0.31569000000000003</v>
      </c>
      <c r="E440" s="3">
        <v>0.23672000000000001</v>
      </c>
      <c r="F440" s="3">
        <v>0.17150000000000001</v>
      </c>
    </row>
    <row r="441" spans="1:6" x14ac:dyDescent="0.35">
      <c r="A441" s="18">
        <v>0.17519999999999999</v>
      </c>
      <c r="B441" s="4">
        <v>0.37298999999999999</v>
      </c>
      <c r="C441" s="3">
        <v>0.3579</v>
      </c>
      <c r="D441" s="3">
        <v>0.31485000000000002</v>
      </c>
      <c r="E441" s="3">
        <v>0.23491999999999999</v>
      </c>
      <c r="F441" s="3">
        <v>0.17101</v>
      </c>
    </row>
    <row r="442" spans="1:6" x14ac:dyDescent="0.35">
      <c r="A442" s="18">
        <v>0.17560000000000001</v>
      </c>
      <c r="B442" s="4">
        <v>0.37391999999999997</v>
      </c>
      <c r="C442" s="3">
        <v>0.35752</v>
      </c>
      <c r="D442" s="3">
        <v>0.3155</v>
      </c>
      <c r="E442" s="3">
        <v>0.23844000000000001</v>
      </c>
      <c r="F442" s="3">
        <v>0.17079</v>
      </c>
    </row>
    <row r="443" spans="1:6" x14ac:dyDescent="0.35">
      <c r="A443" s="18">
        <v>0.17599999999999999</v>
      </c>
      <c r="B443" s="4">
        <v>0.37384000000000001</v>
      </c>
      <c r="C443" s="3">
        <v>0.36016999999999999</v>
      </c>
      <c r="D443" s="3">
        <v>0.31545000000000001</v>
      </c>
      <c r="E443" s="3">
        <v>0.23472999999999999</v>
      </c>
      <c r="F443" s="3">
        <v>0.16888</v>
      </c>
    </row>
    <row r="444" spans="1:6" x14ac:dyDescent="0.35">
      <c r="A444" s="18">
        <v>0.1764</v>
      </c>
      <c r="B444" s="4">
        <v>0.37384000000000001</v>
      </c>
      <c r="C444" s="3">
        <v>0.35705999999999999</v>
      </c>
      <c r="D444" s="3">
        <v>0.31422</v>
      </c>
      <c r="E444" s="3">
        <v>0.23561000000000001</v>
      </c>
      <c r="F444" s="3">
        <v>0.16930000000000001</v>
      </c>
    </row>
    <row r="445" spans="1:6" x14ac:dyDescent="0.35">
      <c r="A445" s="18">
        <v>0.17680000000000001</v>
      </c>
      <c r="B445" s="4">
        <v>0.37369000000000002</v>
      </c>
      <c r="C445" s="3">
        <v>0.35722999999999999</v>
      </c>
      <c r="D445" s="3">
        <v>0.31372</v>
      </c>
      <c r="E445" s="3">
        <v>0.23488999999999999</v>
      </c>
      <c r="F445" s="3">
        <v>0.16905000000000001</v>
      </c>
    </row>
    <row r="446" spans="1:6" x14ac:dyDescent="0.35">
      <c r="A446" s="18">
        <v>0.1772</v>
      </c>
      <c r="B446" s="4">
        <v>0.37369000000000002</v>
      </c>
      <c r="C446" s="3">
        <v>0.35870000000000002</v>
      </c>
      <c r="D446" s="3">
        <v>0.31805</v>
      </c>
      <c r="E446" s="3">
        <v>0.23372000000000001</v>
      </c>
      <c r="F446" s="3">
        <v>0.16889000000000001</v>
      </c>
    </row>
    <row r="447" spans="1:6" x14ac:dyDescent="0.35">
      <c r="A447" s="18">
        <v>0.17760000000000001</v>
      </c>
      <c r="B447" s="4">
        <v>0.37237999999999999</v>
      </c>
      <c r="C447" s="3">
        <v>0.36259999999999998</v>
      </c>
      <c r="D447" s="3">
        <v>0.31627</v>
      </c>
      <c r="E447" s="3">
        <v>0.23552999999999999</v>
      </c>
      <c r="F447" s="3">
        <v>0.16657</v>
      </c>
    </row>
    <row r="448" spans="1:6" x14ac:dyDescent="0.35">
      <c r="A448" s="18">
        <v>0.17799999999999999</v>
      </c>
      <c r="B448" s="4">
        <v>0.37211</v>
      </c>
      <c r="C448" s="3">
        <v>0.35769000000000001</v>
      </c>
      <c r="D448" s="3">
        <v>0.31717000000000001</v>
      </c>
      <c r="E448" s="3">
        <v>0.23488999999999999</v>
      </c>
      <c r="F448" s="3">
        <v>0.16614999999999999</v>
      </c>
    </row>
    <row r="449" spans="1:6" x14ac:dyDescent="0.35">
      <c r="A449" s="18">
        <v>0.1784</v>
      </c>
      <c r="B449" s="4">
        <v>0.37261</v>
      </c>
      <c r="C449" s="3">
        <v>0.35847000000000001</v>
      </c>
      <c r="D449" s="3">
        <v>0.31569000000000003</v>
      </c>
      <c r="E449" s="3">
        <v>0.23377000000000001</v>
      </c>
      <c r="F449" s="3">
        <v>0.16714999999999999</v>
      </c>
    </row>
    <row r="450" spans="1:6" x14ac:dyDescent="0.35">
      <c r="A450" s="18">
        <v>0.17879999999999999</v>
      </c>
      <c r="B450" s="4">
        <v>0.37384000000000001</v>
      </c>
      <c r="C450" s="3">
        <v>0.35875000000000001</v>
      </c>
      <c r="D450" s="3">
        <v>0.31353999999999999</v>
      </c>
      <c r="E450" s="3">
        <v>0.23504</v>
      </c>
      <c r="F450" s="3">
        <v>0.16796</v>
      </c>
    </row>
    <row r="451" spans="1:6" x14ac:dyDescent="0.35">
      <c r="A451" s="18">
        <v>0.1792</v>
      </c>
      <c r="B451" s="4">
        <v>0.37384000000000001</v>
      </c>
      <c r="C451" s="3">
        <v>0.35708000000000001</v>
      </c>
      <c r="D451" s="3">
        <v>0.31563000000000002</v>
      </c>
      <c r="E451" s="3">
        <v>0.23621</v>
      </c>
      <c r="F451" s="3">
        <v>0.16733999999999999</v>
      </c>
    </row>
    <row r="452" spans="1:6" x14ac:dyDescent="0.35">
      <c r="A452" s="18">
        <v>0.17960000000000001</v>
      </c>
      <c r="B452" s="4">
        <v>0.37246000000000001</v>
      </c>
      <c r="C452" s="3">
        <v>0.35555999999999999</v>
      </c>
      <c r="D452" s="3">
        <v>0.31359999999999999</v>
      </c>
      <c r="E452" s="3">
        <v>0.23308000000000001</v>
      </c>
      <c r="F452" s="3">
        <v>0.16586999999999999</v>
      </c>
    </row>
    <row r="453" spans="1:6" x14ac:dyDescent="0.35">
      <c r="A453" s="18">
        <v>0.18</v>
      </c>
      <c r="B453" s="4">
        <v>0.37319000000000002</v>
      </c>
      <c r="C453" s="3">
        <v>0.35726000000000002</v>
      </c>
      <c r="D453" s="3">
        <v>0.31563000000000002</v>
      </c>
      <c r="E453" s="3">
        <v>0.23519999999999999</v>
      </c>
      <c r="F453" s="3">
        <v>0.16547000000000001</v>
      </c>
    </row>
    <row r="454" spans="1:6" x14ac:dyDescent="0.35">
      <c r="A454" s="18">
        <v>0.1804</v>
      </c>
      <c r="B454" s="4">
        <v>0.37456</v>
      </c>
      <c r="C454" s="3">
        <v>0.35743000000000003</v>
      </c>
      <c r="D454" s="3">
        <v>0.31608000000000003</v>
      </c>
      <c r="E454" s="3">
        <v>0.23427999999999999</v>
      </c>
      <c r="F454" s="3">
        <v>0.16567999999999999</v>
      </c>
    </row>
    <row r="455" spans="1:6" x14ac:dyDescent="0.35">
      <c r="A455" s="18">
        <v>0.18079999999999999</v>
      </c>
      <c r="B455" s="4">
        <v>0.37476999999999999</v>
      </c>
      <c r="C455" s="3">
        <v>0.35752</v>
      </c>
      <c r="D455" s="3">
        <v>0.31717000000000001</v>
      </c>
      <c r="E455" s="3">
        <v>0.23229</v>
      </c>
      <c r="F455" s="3">
        <v>0.16475999999999999</v>
      </c>
    </row>
    <row r="456" spans="1:6" x14ac:dyDescent="0.35">
      <c r="A456" s="18">
        <v>0.1812</v>
      </c>
      <c r="B456" s="4">
        <v>0.37153000000000003</v>
      </c>
      <c r="C456" s="3">
        <v>0.35754999999999998</v>
      </c>
      <c r="D456" s="3">
        <v>0.31291999999999998</v>
      </c>
      <c r="E456" s="3">
        <v>0.23788999999999999</v>
      </c>
      <c r="F456" s="3">
        <v>0.16533</v>
      </c>
    </row>
    <row r="457" spans="1:6" x14ac:dyDescent="0.35">
      <c r="A457" s="18">
        <v>0.18160000000000001</v>
      </c>
      <c r="B457" s="4">
        <v>0.37391999999999997</v>
      </c>
      <c r="C457" s="3">
        <v>0.35641</v>
      </c>
      <c r="D457" s="3">
        <v>0.31298999999999999</v>
      </c>
      <c r="E457" s="3">
        <v>0.2346</v>
      </c>
      <c r="F457" s="3">
        <v>0.16381000000000001</v>
      </c>
    </row>
    <row r="458" spans="1:6" x14ac:dyDescent="0.35">
      <c r="A458" s="18">
        <v>0.182</v>
      </c>
      <c r="B458" s="4">
        <v>0.37196000000000001</v>
      </c>
      <c r="C458" s="3">
        <v>0.35848999999999998</v>
      </c>
      <c r="D458" s="3">
        <v>0.31674999999999998</v>
      </c>
      <c r="E458" s="3">
        <v>0.23519999999999999</v>
      </c>
      <c r="F458" s="3">
        <v>0.16589999999999999</v>
      </c>
    </row>
    <row r="459" spans="1:6" x14ac:dyDescent="0.35">
      <c r="A459" s="18">
        <v>0.18240000000000001</v>
      </c>
      <c r="B459" s="4">
        <v>0.37391999999999997</v>
      </c>
      <c r="C459" s="3">
        <v>0.35754999999999998</v>
      </c>
      <c r="D459" s="3">
        <v>0.31556000000000001</v>
      </c>
      <c r="E459" s="3">
        <v>0.23552000000000001</v>
      </c>
      <c r="F459" s="3">
        <v>0.16425000000000001</v>
      </c>
    </row>
    <row r="460" spans="1:6" x14ac:dyDescent="0.35">
      <c r="A460" s="18">
        <v>0.18279999999999999</v>
      </c>
      <c r="B460" s="4">
        <v>0.37384000000000001</v>
      </c>
      <c r="C460" s="3">
        <v>0.35743000000000003</v>
      </c>
      <c r="D460" s="3">
        <v>0.31669000000000003</v>
      </c>
      <c r="E460" s="3">
        <v>0.23469999999999999</v>
      </c>
      <c r="F460" s="3">
        <v>0.16184999999999999</v>
      </c>
    </row>
    <row r="461" spans="1:6" x14ac:dyDescent="0.35">
      <c r="A461" s="18">
        <v>0.1832</v>
      </c>
      <c r="B461" s="4">
        <v>0.37391999999999997</v>
      </c>
      <c r="C461" s="3">
        <v>0.35732000000000003</v>
      </c>
      <c r="D461" s="3">
        <v>0.31681999999999999</v>
      </c>
      <c r="E461" s="3">
        <v>0.23376</v>
      </c>
      <c r="F461" s="3">
        <v>0.16300999999999999</v>
      </c>
    </row>
    <row r="462" spans="1:6" x14ac:dyDescent="0.35">
      <c r="A462" s="18">
        <v>0.18360000000000001</v>
      </c>
      <c r="B462" s="4">
        <v>0.37507000000000001</v>
      </c>
      <c r="C462" s="3">
        <v>0.35931000000000002</v>
      </c>
      <c r="D462" s="3">
        <v>0.31541000000000002</v>
      </c>
      <c r="E462" s="3">
        <v>0.23519999999999999</v>
      </c>
      <c r="F462" s="3">
        <v>0.16424</v>
      </c>
    </row>
    <row r="463" spans="1:6" x14ac:dyDescent="0.35">
      <c r="A463" s="18">
        <v>0.184</v>
      </c>
      <c r="B463" s="4">
        <v>0.37130000000000002</v>
      </c>
      <c r="C463" s="3">
        <v>0.35915999999999998</v>
      </c>
      <c r="D463" s="3">
        <v>0.31459999999999999</v>
      </c>
      <c r="E463" s="3">
        <v>0.23374</v>
      </c>
      <c r="F463" s="3">
        <v>0.16241</v>
      </c>
    </row>
    <row r="464" spans="1:6" x14ac:dyDescent="0.35">
      <c r="A464" s="18">
        <v>0.18440000000000001</v>
      </c>
      <c r="B464" s="4">
        <v>0.37196000000000001</v>
      </c>
      <c r="C464" s="3">
        <v>0.35942000000000002</v>
      </c>
      <c r="D464" s="3">
        <v>0.314</v>
      </c>
      <c r="E464" s="3">
        <v>0.23319999999999999</v>
      </c>
      <c r="F464" s="3">
        <v>0.16069</v>
      </c>
    </row>
    <row r="465" spans="1:6" x14ac:dyDescent="0.35">
      <c r="A465" s="18">
        <v>0.18479999999999999</v>
      </c>
      <c r="B465" s="4">
        <v>0.37096000000000001</v>
      </c>
      <c r="C465" s="3">
        <v>0.35820000000000002</v>
      </c>
      <c r="D465" s="3">
        <v>0.31483</v>
      </c>
      <c r="E465" s="3">
        <v>0.23386000000000001</v>
      </c>
      <c r="F465" s="3">
        <v>0.16264999999999999</v>
      </c>
    </row>
    <row r="466" spans="1:6" x14ac:dyDescent="0.35">
      <c r="A466" s="18">
        <v>0.1852</v>
      </c>
      <c r="B466" s="4">
        <v>0.37218000000000001</v>
      </c>
      <c r="C466" s="3">
        <v>0.35881000000000002</v>
      </c>
      <c r="D466" s="3">
        <v>0.31520999999999999</v>
      </c>
      <c r="E466" s="3">
        <v>0.23433000000000001</v>
      </c>
      <c r="F466" s="3">
        <v>0.16286</v>
      </c>
    </row>
    <row r="467" spans="1:6" x14ac:dyDescent="0.35">
      <c r="A467" s="18">
        <v>0.18559999999999999</v>
      </c>
      <c r="B467" s="4">
        <v>0.37246000000000001</v>
      </c>
      <c r="C467" s="3">
        <v>0.35819000000000001</v>
      </c>
      <c r="D467" s="3">
        <v>0.31336000000000003</v>
      </c>
      <c r="E467" s="3">
        <v>0.23349</v>
      </c>
      <c r="F467" s="3">
        <v>0.16134000000000001</v>
      </c>
    </row>
    <row r="468" spans="1:6" x14ac:dyDescent="0.35">
      <c r="A468" s="18">
        <v>0.186</v>
      </c>
      <c r="B468" s="4">
        <v>0.37073</v>
      </c>
      <c r="C468" s="3">
        <v>0.35793000000000003</v>
      </c>
      <c r="D468" s="3">
        <v>0.31502000000000002</v>
      </c>
      <c r="E468" s="3">
        <v>0.23493</v>
      </c>
      <c r="F468" s="3">
        <v>0.16128000000000001</v>
      </c>
    </row>
    <row r="469" spans="1:6" x14ac:dyDescent="0.35">
      <c r="A469" s="18">
        <v>0.18640000000000001</v>
      </c>
      <c r="B469" s="4">
        <v>0.37196000000000001</v>
      </c>
      <c r="C469" s="3">
        <v>0.35913</v>
      </c>
      <c r="D469" s="3">
        <v>0.31202999999999997</v>
      </c>
      <c r="E469" s="3">
        <v>0.23380999999999999</v>
      </c>
      <c r="F469" s="3">
        <v>0.15948000000000001</v>
      </c>
    </row>
    <row r="470" spans="1:6" x14ac:dyDescent="0.35">
      <c r="A470" s="18">
        <v>0.18679999999999999</v>
      </c>
      <c r="B470" s="4">
        <v>0.37145</v>
      </c>
      <c r="C470" s="3">
        <v>0.35886000000000001</v>
      </c>
      <c r="D470" s="3">
        <v>0.31846000000000002</v>
      </c>
      <c r="E470" s="3">
        <v>0.23241000000000001</v>
      </c>
      <c r="F470" s="3">
        <v>0.16077</v>
      </c>
    </row>
    <row r="471" spans="1:6" x14ac:dyDescent="0.35">
      <c r="A471" s="18">
        <v>0.18720000000000001</v>
      </c>
      <c r="B471" s="4">
        <v>0.37384000000000001</v>
      </c>
      <c r="C471" s="3">
        <v>0.35748999999999997</v>
      </c>
      <c r="D471" s="3">
        <v>0.31452999999999998</v>
      </c>
      <c r="E471" s="3">
        <v>0.23291000000000001</v>
      </c>
      <c r="F471" s="3">
        <v>0.16026000000000001</v>
      </c>
    </row>
    <row r="472" spans="1:6" x14ac:dyDescent="0.35">
      <c r="A472" s="18">
        <v>0.18759999999999999</v>
      </c>
      <c r="B472" s="4">
        <v>0.37384000000000001</v>
      </c>
      <c r="C472" s="3">
        <v>0.35746</v>
      </c>
      <c r="D472" s="3">
        <v>0.31322</v>
      </c>
      <c r="E472" s="3">
        <v>0.23105999999999999</v>
      </c>
      <c r="F472" s="3">
        <v>0.15881000000000001</v>
      </c>
    </row>
    <row r="473" spans="1:6" x14ac:dyDescent="0.35">
      <c r="A473" s="18">
        <v>0.188</v>
      </c>
      <c r="B473" s="4">
        <v>0.37246000000000001</v>
      </c>
      <c r="C473" s="3">
        <v>0.35765999999999998</v>
      </c>
      <c r="D473" s="3">
        <v>0.31496000000000002</v>
      </c>
      <c r="E473" s="3">
        <v>0.23257</v>
      </c>
      <c r="F473" s="3">
        <v>0.15795999999999999</v>
      </c>
    </row>
    <row r="474" spans="1:6" x14ac:dyDescent="0.35">
      <c r="A474" s="18">
        <v>0.18840000000000001</v>
      </c>
      <c r="B474" s="4">
        <v>0.37361</v>
      </c>
      <c r="C474" s="3">
        <v>0.35787999999999998</v>
      </c>
      <c r="D474" s="3">
        <v>0.31357000000000002</v>
      </c>
      <c r="E474" s="3">
        <v>0.23233000000000001</v>
      </c>
      <c r="F474" s="3">
        <v>0.15704000000000001</v>
      </c>
    </row>
    <row r="475" spans="1:6" x14ac:dyDescent="0.35">
      <c r="A475" s="18">
        <v>0.1888</v>
      </c>
      <c r="B475" s="4">
        <v>0.37246000000000001</v>
      </c>
      <c r="C475" s="3">
        <v>0.35710999999999998</v>
      </c>
      <c r="D475" s="3">
        <v>0.31589</v>
      </c>
      <c r="E475" s="3">
        <v>0.23388999999999999</v>
      </c>
      <c r="F475" s="3">
        <v>0.15487999999999999</v>
      </c>
    </row>
    <row r="476" spans="1:6" x14ac:dyDescent="0.35">
      <c r="A476" s="18">
        <v>0.18920000000000001</v>
      </c>
      <c r="B476" s="4">
        <v>0.37203000000000003</v>
      </c>
      <c r="C476" s="3">
        <v>0.35702</v>
      </c>
      <c r="D476" s="3">
        <v>0.31579000000000002</v>
      </c>
      <c r="E476" s="3">
        <v>0.23305999999999999</v>
      </c>
      <c r="F476" s="3">
        <v>0.15559000000000001</v>
      </c>
    </row>
    <row r="477" spans="1:6" x14ac:dyDescent="0.35">
      <c r="A477" s="18">
        <v>0.18959999999999999</v>
      </c>
      <c r="B477" s="4">
        <v>0.37296000000000001</v>
      </c>
      <c r="C477" s="3">
        <v>0.36048000000000002</v>
      </c>
      <c r="D477" s="3">
        <v>0.31513999999999998</v>
      </c>
      <c r="E477" s="3">
        <v>0.23197000000000001</v>
      </c>
      <c r="F477" s="3">
        <v>0.15795999999999999</v>
      </c>
    </row>
    <row r="478" spans="1:6" x14ac:dyDescent="0.35">
      <c r="A478" s="18">
        <v>0.19</v>
      </c>
      <c r="B478" s="4">
        <v>0.37161</v>
      </c>
      <c r="C478" s="3">
        <v>0.35966999999999999</v>
      </c>
      <c r="D478" s="3">
        <v>0.31272</v>
      </c>
      <c r="E478" s="3">
        <v>0.23174</v>
      </c>
      <c r="F478" s="3">
        <v>0.15795999999999999</v>
      </c>
    </row>
    <row r="479" spans="1:6" x14ac:dyDescent="0.35">
      <c r="A479" s="18">
        <v>0.19040000000000001</v>
      </c>
      <c r="B479" s="4">
        <v>0.37312000000000001</v>
      </c>
      <c r="C479" s="3">
        <v>0.35746</v>
      </c>
      <c r="D479" s="3">
        <v>0.31202999999999997</v>
      </c>
      <c r="E479" s="3">
        <v>0.23154</v>
      </c>
      <c r="F479" s="3">
        <v>0.15645000000000001</v>
      </c>
    </row>
    <row r="480" spans="1:6" x14ac:dyDescent="0.35">
      <c r="A480" s="18">
        <v>0.1908</v>
      </c>
      <c r="B480" s="4">
        <v>0.37237999999999999</v>
      </c>
      <c r="C480" s="3">
        <v>0.35760999999999998</v>
      </c>
      <c r="D480" s="3">
        <v>0.31459999999999999</v>
      </c>
      <c r="E480" s="3">
        <v>0.23044999999999999</v>
      </c>
      <c r="F480" s="3">
        <v>0.15351999999999999</v>
      </c>
    </row>
    <row r="481" spans="1:6" x14ac:dyDescent="0.35">
      <c r="A481" s="18">
        <v>0.19120000000000001</v>
      </c>
      <c r="B481" s="4">
        <v>0.37203999999999998</v>
      </c>
      <c r="C481" s="3">
        <v>0.35851</v>
      </c>
      <c r="D481" s="3">
        <v>0.31636999999999998</v>
      </c>
      <c r="E481" s="3">
        <v>0.23318</v>
      </c>
      <c r="F481" s="3">
        <v>0.15529999999999999</v>
      </c>
    </row>
    <row r="482" spans="1:6" x14ac:dyDescent="0.35">
      <c r="A482" s="18">
        <v>0.19159999999999999</v>
      </c>
      <c r="B482" s="4">
        <v>0.37111</v>
      </c>
      <c r="C482" s="3">
        <v>0.35938999999999999</v>
      </c>
      <c r="D482" s="3">
        <v>0.31357000000000002</v>
      </c>
      <c r="E482" s="3">
        <v>0.23055999999999999</v>
      </c>
      <c r="F482" s="3">
        <v>0.15286</v>
      </c>
    </row>
    <row r="483" spans="1:6" x14ac:dyDescent="0.35">
      <c r="A483" s="18">
        <v>0.192</v>
      </c>
      <c r="B483" s="4">
        <v>0.37203999999999998</v>
      </c>
      <c r="C483" s="3">
        <v>0.35875000000000001</v>
      </c>
      <c r="D483" s="3">
        <v>0.31302999999999997</v>
      </c>
      <c r="E483" s="3">
        <v>0.2326</v>
      </c>
      <c r="F483" s="3">
        <v>0.15307999999999999</v>
      </c>
    </row>
    <row r="484" spans="1:6" x14ac:dyDescent="0.35">
      <c r="A484" s="18">
        <v>0.19239999999999999</v>
      </c>
      <c r="B484" s="4">
        <v>0.37311</v>
      </c>
      <c r="C484" s="3">
        <v>0.35743000000000003</v>
      </c>
      <c r="D484" s="3">
        <v>0.31374000000000002</v>
      </c>
      <c r="E484" s="3">
        <v>0.23114000000000001</v>
      </c>
      <c r="F484" s="3">
        <v>0.15393999999999999</v>
      </c>
    </row>
    <row r="485" spans="1:6" x14ac:dyDescent="0.35">
      <c r="A485" s="18">
        <v>0.1928</v>
      </c>
      <c r="B485" s="4">
        <v>0.37325999999999998</v>
      </c>
      <c r="C485" s="3">
        <v>0.3604</v>
      </c>
      <c r="D485" s="3">
        <v>0.31367</v>
      </c>
      <c r="E485" s="3">
        <v>0.23135</v>
      </c>
      <c r="F485" s="3">
        <v>0.15251000000000001</v>
      </c>
    </row>
    <row r="486" spans="1:6" x14ac:dyDescent="0.35">
      <c r="A486" s="18">
        <v>0.19320000000000001</v>
      </c>
      <c r="B486" s="4">
        <v>0.37325999999999998</v>
      </c>
      <c r="C486" s="3">
        <v>0.3599</v>
      </c>
      <c r="D486" s="3">
        <v>0.31286000000000003</v>
      </c>
      <c r="E486" s="3">
        <v>0.23218</v>
      </c>
      <c r="F486" s="3">
        <v>0.15246000000000001</v>
      </c>
    </row>
    <row r="487" spans="1:6" x14ac:dyDescent="0.35">
      <c r="A487" s="18">
        <v>0.19359999999999999</v>
      </c>
      <c r="B487" s="4">
        <v>0.37261</v>
      </c>
      <c r="C487" s="3">
        <v>0.35942000000000002</v>
      </c>
      <c r="D487" s="3">
        <v>0.31322</v>
      </c>
      <c r="E487" s="3">
        <v>0.23105999999999999</v>
      </c>
      <c r="F487" s="3">
        <v>0.15121999999999999</v>
      </c>
    </row>
    <row r="488" spans="1:6" x14ac:dyDescent="0.35">
      <c r="A488" s="18">
        <v>0.19400000000000001</v>
      </c>
      <c r="B488" s="4">
        <v>0.37115999999999999</v>
      </c>
      <c r="C488" s="3">
        <v>0.36213000000000001</v>
      </c>
      <c r="D488" s="3">
        <v>0.31428</v>
      </c>
      <c r="E488" s="3">
        <v>0.23097999999999999</v>
      </c>
      <c r="F488" s="3">
        <v>0.15215999999999999</v>
      </c>
    </row>
    <row r="489" spans="1:6" x14ac:dyDescent="0.35">
      <c r="A489" s="18">
        <v>0.19439999999999999</v>
      </c>
      <c r="B489" s="4">
        <v>0.37253999999999998</v>
      </c>
      <c r="C489" s="3">
        <v>0.36104000000000003</v>
      </c>
      <c r="D489" s="3">
        <v>0.31141999999999997</v>
      </c>
      <c r="E489" s="3">
        <v>0.23164000000000001</v>
      </c>
      <c r="F489" s="3">
        <v>0.15137999999999999</v>
      </c>
    </row>
    <row r="490" spans="1:6" x14ac:dyDescent="0.35">
      <c r="A490" s="18">
        <v>0.1948</v>
      </c>
      <c r="B490" s="4">
        <v>0.37137999999999999</v>
      </c>
      <c r="C490" s="3">
        <v>0.36032999999999998</v>
      </c>
      <c r="D490" s="3">
        <v>0.31241000000000002</v>
      </c>
      <c r="E490" s="3">
        <v>0.23135</v>
      </c>
      <c r="F490" s="3">
        <v>0.15137</v>
      </c>
    </row>
    <row r="491" spans="1:6" x14ac:dyDescent="0.35">
      <c r="A491" s="18">
        <v>0.19520000000000001</v>
      </c>
      <c r="B491" s="4">
        <v>0.37030999999999997</v>
      </c>
      <c r="C491" s="3">
        <v>0.35942000000000002</v>
      </c>
      <c r="D491" s="3">
        <v>0.31463000000000002</v>
      </c>
      <c r="E491" s="3">
        <v>0.23105999999999999</v>
      </c>
      <c r="F491" s="3">
        <v>0.14759</v>
      </c>
    </row>
    <row r="492" spans="1:6" x14ac:dyDescent="0.35">
      <c r="A492" s="18">
        <v>0.1956</v>
      </c>
      <c r="B492" s="4">
        <v>0.37096000000000001</v>
      </c>
      <c r="C492" s="3">
        <v>0.35648999999999997</v>
      </c>
      <c r="D492" s="3">
        <v>0.31485999999999997</v>
      </c>
      <c r="E492" s="3">
        <v>0.23191000000000001</v>
      </c>
      <c r="F492" s="3">
        <v>0.15073</v>
      </c>
    </row>
    <row r="493" spans="1:6" x14ac:dyDescent="0.35">
      <c r="A493" s="18">
        <v>0.19600000000000001</v>
      </c>
      <c r="B493" s="4">
        <v>0.37246000000000001</v>
      </c>
      <c r="C493" s="3">
        <v>0.35810999999999998</v>
      </c>
      <c r="D493" s="3">
        <v>0.31261</v>
      </c>
      <c r="E493" s="3">
        <v>0.22953999999999999</v>
      </c>
      <c r="F493" s="3">
        <v>0.14896000000000001</v>
      </c>
    </row>
    <row r="494" spans="1:6" x14ac:dyDescent="0.35">
      <c r="A494" s="18">
        <v>0.19639999999999999</v>
      </c>
      <c r="B494" s="4">
        <v>0.37303999999999998</v>
      </c>
      <c r="C494" s="3">
        <v>0.35858000000000001</v>
      </c>
      <c r="D494" s="3">
        <v>0.31202999999999997</v>
      </c>
      <c r="E494" s="3">
        <v>0.22871</v>
      </c>
      <c r="F494" s="3">
        <v>0.15139</v>
      </c>
    </row>
    <row r="495" spans="1:6" x14ac:dyDescent="0.35">
      <c r="A495" s="18">
        <v>0.1968</v>
      </c>
      <c r="B495" s="4">
        <v>0.37169000000000002</v>
      </c>
      <c r="C495" s="3">
        <v>0.35933999999999999</v>
      </c>
      <c r="D495" s="3">
        <v>0.31518000000000002</v>
      </c>
      <c r="E495" s="3">
        <v>0.22961000000000001</v>
      </c>
      <c r="F495" s="3">
        <v>0.14938000000000001</v>
      </c>
    </row>
    <row r="496" spans="1:6" x14ac:dyDescent="0.35">
      <c r="A496" s="18">
        <v>0.19719999999999999</v>
      </c>
      <c r="B496" s="4">
        <v>0.37325999999999998</v>
      </c>
      <c r="C496" s="3">
        <v>0.35931000000000002</v>
      </c>
      <c r="D496" s="3">
        <v>0.31251000000000001</v>
      </c>
      <c r="E496" s="3">
        <v>0.22931000000000001</v>
      </c>
      <c r="F496" s="3">
        <v>0.14924999999999999</v>
      </c>
    </row>
    <row r="497" spans="1:6" x14ac:dyDescent="0.35">
      <c r="A497" s="18">
        <v>0.1976</v>
      </c>
      <c r="B497" s="4">
        <v>0.37391999999999997</v>
      </c>
      <c r="C497" s="3">
        <v>0.35704999999999998</v>
      </c>
      <c r="D497" s="3">
        <v>0.3145</v>
      </c>
      <c r="E497" s="3">
        <v>0.2316</v>
      </c>
      <c r="F497" s="3">
        <v>0.15001999999999999</v>
      </c>
    </row>
    <row r="498" spans="1:6" x14ac:dyDescent="0.35">
      <c r="A498" s="18">
        <v>0.19800000000000001</v>
      </c>
      <c r="B498" s="4">
        <v>0.37261</v>
      </c>
      <c r="C498" s="3">
        <v>0.35808000000000001</v>
      </c>
      <c r="D498" s="3">
        <v>0.31298999999999999</v>
      </c>
      <c r="E498" s="3">
        <v>0.23041</v>
      </c>
      <c r="F498" s="3">
        <v>0.1479</v>
      </c>
    </row>
    <row r="499" spans="1:6" x14ac:dyDescent="0.35">
      <c r="A499" s="18">
        <v>0.19839999999999999</v>
      </c>
      <c r="B499" s="4">
        <v>0.37564999999999998</v>
      </c>
      <c r="C499" s="3">
        <v>0.35808000000000001</v>
      </c>
      <c r="D499" s="3">
        <v>0.31414999999999998</v>
      </c>
      <c r="E499" s="3">
        <v>0.22931000000000001</v>
      </c>
      <c r="F499" s="3">
        <v>0.14616000000000001</v>
      </c>
    </row>
    <row r="500" spans="1:6" x14ac:dyDescent="0.35">
      <c r="A500" s="18">
        <v>0.1988</v>
      </c>
      <c r="B500" s="4">
        <v>0.37353999999999998</v>
      </c>
      <c r="C500" s="3">
        <v>0.35981000000000002</v>
      </c>
      <c r="D500" s="3">
        <v>0.31324000000000002</v>
      </c>
      <c r="E500" s="3">
        <v>0.23172000000000001</v>
      </c>
      <c r="F500" s="3">
        <v>0.14746999999999999</v>
      </c>
    </row>
    <row r="501" spans="1:6" x14ac:dyDescent="0.35">
      <c r="A501" s="18">
        <v>0.19919999999999999</v>
      </c>
      <c r="B501" s="4">
        <v>0.37203999999999998</v>
      </c>
      <c r="C501" s="3">
        <v>0.35748999999999997</v>
      </c>
      <c r="D501" s="3">
        <v>0.31097000000000002</v>
      </c>
      <c r="E501" s="3">
        <v>0.22927</v>
      </c>
      <c r="F501" s="3">
        <v>0.14605000000000001</v>
      </c>
    </row>
    <row r="502" spans="1:6" x14ac:dyDescent="0.35">
      <c r="A502" s="18">
        <v>0.1996</v>
      </c>
      <c r="B502" s="4">
        <v>0.37385000000000002</v>
      </c>
      <c r="C502" s="3">
        <v>0.35933999999999999</v>
      </c>
      <c r="D502" s="3">
        <v>0.31445000000000001</v>
      </c>
      <c r="E502" s="3">
        <v>0.22992000000000001</v>
      </c>
      <c r="F502" s="3">
        <v>0.14646000000000001</v>
      </c>
    </row>
    <row r="503" spans="1:6" x14ac:dyDescent="0.35">
      <c r="A503" s="18">
        <v>0.2</v>
      </c>
      <c r="B503" s="4">
        <v>0.37319999999999998</v>
      </c>
      <c r="C503" s="3">
        <v>0.35957</v>
      </c>
      <c r="D503" s="3">
        <v>0.31485999999999997</v>
      </c>
      <c r="E503" s="3">
        <v>0.22844</v>
      </c>
      <c r="F503" s="3">
        <v>0.14846000000000001</v>
      </c>
    </row>
    <row r="504" spans="1:6" x14ac:dyDescent="0.35">
      <c r="A504" s="18">
        <v>0.20039999999999999</v>
      </c>
      <c r="B504" s="4">
        <v>0.37334000000000001</v>
      </c>
      <c r="C504" s="3">
        <v>0.35813</v>
      </c>
      <c r="D504" s="3">
        <v>0.31547999999999998</v>
      </c>
      <c r="E504" s="3">
        <v>0.23135</v>
      </c>
      <c r="F504" s="3">
        <v>0.14430999999999999</v>
      </c>
    </row>
    <row r="505" spans="1:6" x14ac:dyDescent="0.35">
      <c r="A505" s="18">
        <v>0.20080000000000001</v>
      </c>
      <c r="B505" s="4">
        <v>0.37130000000000002</v>
      </c>
      <c r="C505" s="3">
        <v>0.35875000000000001</v>
      </c>
      <c r="D505" s="3">
        <v>0.31402000000000002</v>
      </c>
      <c r="E505" s="3">
        <v>0.23108000000000001</v>
      </c>
      <c r="F505" s="3">
        <v>0.14854000000000001</v>
      </c>
    </row>
    <row r="506" spans="1:6" x14ac:dyDescent="0.35">
      <c r="A506" s="18">
        <v>0.20119999999999999</v>
      </c>
      <c r="B506" s="4">
        <v>0.37053000000000003</v>
      </c>
      <c r="C506" s="3">
        <v>0.35827999999999999</v>
      </c>
      <c r="D506" s="3">
        <v>0.31492999999999999</v>
      </c>
      <c r="E506" s="3">
        <v>0.23025000000000001</v>
      </c>
      <c r="F506" s="3">
        <v>0.14513000000000001</v>
      </c>
    </row>
    <row r="507" spans="1:6" x14ac:dyDescent="0.35">
      <c r="A507" s="18">
        <v>0.2016</v>
      </c>
      <c r="B507" s="4">
        <v>0.37441999999999998</v>
      </c>
      <c r="C507" s="3">
        <v>0.35781000000000002</v>
      </c>
      <c r="D507" s="3">
        <v>0.31528</v>
      </c>
      <c r="E507" s="3">
        <v>0.22753000000000001</v>
      </c>
      <c r="F507" s="3">
        <v>0.14368</v>
      </c>
    </row>
    <row r="508" spans="1:6" x14ac:dyDescent="0.35">
      <c r="A508" s="18">
        <v>0.20200000000000001</v>
      </c>
      <c r="B508" s="4">
        <v>0.37334000000000001</v>
      </c>
      <c r="C508" s="3">
        <v>0.35959999999999998</v>
      </c>
      <c r="D508" s="3">
        <v>0.31414999999999998</v>
      </c>
      <c r="E508" s="3">
        <v>0.23008000000000001</v>
      </c>
      <c r="F508" s="3">
        <v>0.14369000000000001</v>
      </c>
    </row>
    <row r="509" spans="1:6" x14ac:dyDescent="0.35">
      <c r="A509" s="18">
        <v>0.2024</v>
      </c>
      <c r="B509" s="4">
        <v>0.37434000000000001</v>
      </c>
      <c r="C509" s="3">
        <v>0.35875000000000001</v>
      </c>
      <c r="D509" s="3">
        <v>0.31414999999999998</v>
      </c>
      <c r="E509" s="3">
        <v>0.22872999999999999</v>
      </c>
      <c r="F509" s="3">
        <v>0.1447</v>
      </c>
    </row>
    <row r="510" spans="1:6" x14ac:dyDescent="0.35">
      <c r="A510" s="18">
        <v>0.20280000000000001</v>
      </c>
      <c r="B510" s="4">
        <v>0.37325999999999998</v>
      </c>
      <c r="C510" s="3">
        <v>0.35938999999999999</v>
      </c>
      <c r="D510" s="3">
        <v>0.31380000000000002</v>
      </c>
      <c r="E510" s="3">
        <v>0.23025000000000001</v>
      </c>
      <c r="F510" s="3">
        <v>0.14204</v>
      </c>
    </row>
    <row r="511" spans="1:6" x14ac:dyDescent="0.35">
      <c r="A511" s="18">
        <v>0.20319999999999999</v>
      </c>
      <c r="B511" s="4">
        <v>0.37361</v>
      </c>
      <c r="C511" s="3">
        <v>0.35685</v>
      </c>
      <c r="D511" s="3">
        <v>0.31261</v>
      </c>
      <c r="E511" s="3">
        <v>0.23108000000000001</v>
      </c>
      <c r="F511" s="3">
        <v>0.14335999999999999</v>
      </c>
    </row>
    <row r="512" spans="1:6" x14ac:dyDescent="0.35">
      <c r="A512" s="18">
        <v>0.2036</v>
      </c>
      <c r="B512" s="4">
        <v>0.37548999999999999</v>
      </c>
      <c r="C512" s="3">
        <v>0.35833999999999999</v>
      </c>
      <c r="D512" s="3">
        <v>0.31358999999999998</v>
      </c>
      <c r="E512" s="3">
        <v>0.22813</v>
      </c>
      <c r="F512" s="3">
        <v>0.14143</v>
      </c>
    </row>
    <row r="513" spans="1:6" x14ac:dyDescent="0.35">
      <c r="A513" s="18">
        <v>0.20399999999999999</v>
      </c>
      <c r="B513" s="4">
        <v>0.37334000000000001</v>
      </c>
      <c r="C513" s="3">
        <v>0.36024</v>
      </c>
      <c r="D513" s="3">
        <v>0.31296000000000002</v>
      </c>
      <c r="E513" s="3">
        <v>0.22744</v>
      </c>
      <c r="F513" s="3">
        <v>0.14051</v>
      </c>
    </row>
    <row r="514" spans="1:6" x14ac:dyDescent="0.35">
      <c r="A514" s="18">
        <v>0.2044</v>
      </c>
      <c r="B514" s="4">
        <v>0.37441999999999998</v>
      </c>
      <c r="C514" s="3">
        <v>0.35785</v>
      </c>
      <c r="D514" s="3">
        <v>0.31278</v>
      </c>
      <c r="E514" s="3">
        <v>0.22869</v>
      </c>
      <c r="F514" s="3">
        <v>0.14094000000000001</v>
      </c>
    </row>
    <row r="515" spans="1:6" x14ac:dyDescent="0.35">
      <c r="A515" s="18">
        <v>0.20480000000000001</v>
      </c>
      <c r="B515" s="4">
        <v>0.37334000000000001</v>
      </c>
      <c r="C515" s="3">
        <v>0.35665999999999998</v>
      </c>
      <c r="D515" s="3">
        <v>0.31268000000000001</v>
      </c>
      <c r="E515" s="3">
        <v>0.22561</v>
      </c>
      <c r="F515" s="3">
        <v>0.13972000000000001</v>
      </c>
    </row>
    <row r="516" spans="1:6" x14ac:dyDescent="0.35">
      <c r="A516" s="18">
        <v>0.20519999999999999</v>
      </c>
      <c r="B516" s="4">
        <v>0.37269000000000002</v>
      </c>
      <c r="C516" s="3">
        <v>0.35765999999999998</v>
      </c>
      <c r="D516" s="3">
        <v>0.31479000000000001</v>
      </c>
      <c r="E516" s="3">
        <v>0.22635</v>
      </c>
      <c r="F516" s="3">
        <v>0.13802</v>
      </c>
    </row>
    <row r="517" spans="1:6" x14ac:dyDescent="0.35">
      <c r="A517" s="18">
        <v>0.2056</v>
      </c>
      <c r="B517" s="4">
        <v>0.37434000000000001</v>
      </c>
      <c r="C517" s="3">
        <v>0.35809999999999997</v>
      </c>
      <c r="D517" s="3">
        <v>0.31359999999999999</v>
      </c>
      <c r="E517" s="3">
        <v>0.22781999999999999</v>
      </c>
      <c r="F517" s="3">
        <v>0.14149999999999999</v>
      </c>
    </row>
    <row r="518" spans="1:6" x14ac:dyDescent="0.35">
      <c r="A518" s="18">
        <v>0.20599999999999999</v>
      </c>
      <c r="B518" s="4">
        <v>0.37103999999999998</v>
      </c>
      <c r="C518" s="3">
        <v>0.35727999999999999</v>
      </c>
      <c r="D518" s="3">
        <v>0.31242999999999999</v>
      </c>
      <c r="E518" s="3">
        <v>0.22756000000000001</v>
      </c>
      <c r="F518" s="3">
        <v>0.13988</v>
      </c>
    </row>
    <row r="519" spans="1:6" x14ac:dyDescent="0.35">
      <c r="A519" s="18">
        <v>0.2064</v>
      </c>
      <c r="B519" s="4">
        <v>0.37334000000000001</v>
      </c>
      <c r="C519" s="3">
        <v>0.35813</v>
      </c>
      <c r="D519" s="3">
        <v>0.31357000000000002</v>
      </c>
      <c r="E519" s="3">
        <v>0.22877</v>
      </c>
      <c r="F519" s="3">
        <v>0.13930999999999999</v>
      </c>
    </row>
    <row r="520" spans="1:6" x14ac:dyDescent="0.35">
      <c r="A520" s="18">
        <v>0.20680000000000001</v>
      </c>
      <c r="B520" s="4">
        <v>0.37252999999999997</v>
      </c>
      <c r="C520" s="3">
        <v>0.35769000000000001</v>
      </c>
      <c r="D520" s="3">
        <v>0.31367</v>
      </c>
      <c r="E520" s="3">
        <v>0.22933999999999999</v>
      </c>
      <c r="F520" s="3">
        <v>0.13868</v>
      </c>
    </row>
    <row r="521" spans="1:6" x14ac:dyDescent="0.35">
      <c r="A521" s="18">
        <v>0.2072</v>
      </c>
      <c r="B521" s="4">
        <v>0.37311</v>
      </c>
      <c r="C521" s="3">
        <v>0.35702</v>
      </c>
      <c r="D521" s="3">
        <v>0.31206</v>
      </c>
      <c r="E521" s="3">
        <v>0.22847000000000001</v>
      </c>
      <c r="F521" s="3">
        <v>0.13783000000000001</v>
      </c>
    </row>
    <row r="522" spans="1:6" x14ac:dyDescent="0.35">
      <c r="A522" s="18">
        <v>0.20760000000000001</v>
      </c>
      <c r="B522" s="4">
        <v>0.37191999999999997</v>
      </c>
      <c r="C522" s="3">
        <v>0.35693000000000003</v>
      </c>
      <c r="D522" s="3">
        <v>0.31215999999999999</v>
      </c>
      <c r="E522" s="3">
        <v>0.22819999999999999</v>
      </c>
      <c r="F522" s="3">
        <v>0.13614999999999999</v>
      </c>
    </row>
    <row r="523" spans="1:6" x14ac:dyDescent="0.35">
      <c r="A523" s="18">
        <v>0.20799999999999999</v>
      </c>
      <c r="B523" s="4">
        <v>0.37246000000000001</v>
      </c>
      <c r="C523" s="3">
        <v>0.35626000000000002</v>
      </c>
      <c r="D523" s="3">
        <v>0.31489</v>
      </c>
      <c r="E523" s="3">
        <v>0.22925000000000001</v>
      </c>
      <c r="F523" s="3">
        <v>0.13883999999999999</v>
      </c>
    </row>
    <row r="524" spans="1:6" x14ac:dyDescent="0.35">
      <c r="A524" s="18">
        <v>0.2084</v>
      </c>
      <c r="B524" s="4">
        <v>0.37073</v>
      </c>
      <c r="C524" s="3">
        <v>0.35942000000000002</v>
      </c>
      <c r="D524" s="3">
        <v>0.31086999999999998</v>
      </c>
      <c r="E524" s="3">
        <v>0.22661999999999999</v>
      </c>
      <c r="F524" s="3">
        <v>0.13763</v>
      </c>
    </row>
    <row r="525" spans="1:6" x14ac:dyDescent="0.35">
      <c r="A525" s="18">
        <v>0.20880000000000001</v>
      </c>
      <c r="B525" s="4">
        <v>0.37369000000000002</v>
      </c>
      <c r="C525" s="3">
        <v>0.35615999999999998</v>
      </c>
      <c r="D525" s="3">
        <v>0.31056</v>
      </c>
      <c r="E525" s="3">
        <v>0.22747000000000001</v>
      </c>
      <c r="F525" s="3">
        <v>0.13417999999999999</v>
      </c>
    </row>
    <row r="526" spans="1:6" x14ac:dyDescent="0.35">
      <c r="A526" s="18">
        <v>0.2092</v>
      </c>
      <c r="B526" s="4">
        <v>0.37318000000000001</v>
      </c>
      <c r="C526" s="3">
        <v>0.35752</v>
      </c>
      <c r="D526" s="3">
        <v>0.31322</v>
      </c>
      <c r="E526" s="3">
        <v>0.22635</v>
      </c>
      <c r="F526" s="3">
        <v>0.13446</v>
      </c>
    </row>
    <row r="527" spans="1:6" x14ac:dyDescent="0.35">
      <c r="A527" s="18">
        <v>0.20960000000000001</v>
      </c>
      <c r="B527" s="4">
        <v>0.37103999999999998</v>
      </c>
      <c r="C527" s="3">
        <v>0.35833999999999999</v>
      </c>
      <c r="D527" s="3">
        <v>0.31502999999999998</v>
      </c>
      <c r="E527" s="3">
        <v>0.22850999999999999</v>
      </c>
      <c r="F527" s="3">
        <v>0.13489999999999999</v>
      </c>
    </row>
    <row r="528" spans="1:6" x14ac:dyDescent="0.35">
      <c r="A528" s="18">
        <v>0.21</v>
      </c>
      <c r="B528" s="4">
        <v>0.3745</v>
      </c>
      <c r="C528" s="3">
        <v>0.35610999999999998</v>
      </c>
      <c r="D528" s="3">
        <v>0.31278</v>
      </c>
      <c r="E528" s="3">
        <v>0.22967000000000001</v>
      </c>
      <c r="F528" s="3">
        <v>0.13517000000000001</v>
      </c>
    </row>
    <row r="529" spans="1:6" x14ac:dyDescent="0.35">
      <c r="A529" s="18">
        <v>0.2104</v>
      </c>
      <c r="B529" s="4">
        <v>0.37218000000000001</v>
      </c>
      <c r="C529" s="3">
        <v>0.35515000000000002</v>
      </c>
      <c r="D529" s="3">
        <v>0.31215999999999999</v>
      </c>
      <c r="E529" s="3">
        <v>0.22858000000000001</v>
      </c>
      <c r="F529" s="3">
        <v>0.13314999999999999</v>
      </c>
    </row>
    <row r="530" spans="1:6" x14ac:dyDescent="0.35">
      <c r="A530" s="18">
        <v>0.21079999999999999</v>
      </c>
      <c r="B530" s="4">
        <v>0.37425999999999998</v>
      </c>
      <c r="C530" s="3">
        <v>0.35871999999999998</v>
      </c>
      <c r="D530" s="3">
        <v>0.31111</v>
      </c>
      <c r="E530" s="3">
        <v>0.22850999999999999</v>
      </c>
      <c r="F530" s="3">
        <v>0.13285</v>
      </c>
    </row>
    <row r="531" spans="1:6" x14ac:dyDescent="0.35">
      <c r="A531" s="18">
        <v>0.2112</v>
      </c>
      <c r="B531" s="4">
        <v>0.37261</v>
      </c>
      <c r="C531" s="3">
        <v>0.35570000000000002</v>
      </c>
      <c r="D531" s="3">
        <v>0.31130999999999998</v>
      </c>
      <c r="E531" s="3">
        <v>0.22686999999999999</v>
      </c>
      <c r="F531" s="3">
        <v>0.13483999999999999</v>
      </c>
    </row>
    <row r="532" spans="1:6" x14ac:dyDescent="0.35">
      <c r="A532" s="18">
        <v>0.21160000000000001</v>
      </c>
      <c r="B532" s="4">
        <v>0.37507000000000001</v>
      </c>
      <c r="C532" s="3">
        <v>0.35825000000000001</v>
      </c>
      <c r="D532" s="3">
        <v>0.31274999999999997</v>
      </c>
      <c r="E532" s="3">
        <v>0.22722000000000001</v>
      </c>
      <c r="F532" s="3">
        <v>0.13045999999999999</v>
      </c>
    </row>
    <row r="533" spans="1:6" x14ac:dyDescent="0.35">
      <c r="A533" s="18">
        <v>0.21199999999999999</v>
      </c>
      <c r="B533" s="4">
        <v>0.37384000000000001</v>
      </c>
      <c r="C533" s="3">
        <v>0.35877999999999999</v>
      </c>
      <c r="D533" s="3">
        <v>0.31274999999999997</v>
      </c>
      <c r="E533" s="3">
        <v>0.22781999999999999</v>
      </c>
      <c r="F533" s="3">
        <v>0.13031999999999999</v>
      </c>
    </row>
    <row r="534" spans="1:6" x14ac:dyDescent="0.35">
      <c r="A534" s="18">
        <v>0.21240000000000001</v>
      </c>
      <c r="B534" s="4">
        <v>0.37311</v>
      </c>
      <c r="C534" s="3">
        <v>0.35652</v>
      </c>
      <c r="D534" s="3">
        <v>0.31206</v>
      </c>
      <c r="E534" s="3">
        <v>0.22664999999999999</v>
      </c>
      <c r="F534" s="3">
        <v>0.13211000000000001</v>
      </c>
    </row>
    <row r="535" spans="1:6" x14ac:dyDescent="0.35">
      <c r="A535" s="18">
        <v>0.21279999999999999</v>
      </c>
      <c r="B535" s="4">
        <v>0.37145</v>
      </c>
      <c r="C535" s="3">
        <v>0.35837000000000002</v>
      </c>
      <c r="D535" s="3">
        <v>0.31148999999999999</v>
      </c>
      <c r="E535" s="3">
        <v>0.22608</v>
      </c>
      <c r="F535" s="3">
        <v>0.12969</v>
      </c>
    </row>
    <row r="536" spans="1:6" x14ac:dyDescent="0.35">
      <c r="A536" s="18">
        <v>0.2132</v>
      </c>
      <c r="B536" s="4">
        <v>0.37037999999999999</v>
      </c>
      <c r="C536" s="3">
        <v>0.35982999999999998</v>
      </c>
      <c r="D536" s="3">
        <v>0.31348999999999999</v>
      </c>
      <c r="E536" s="3">
        <v>0.2248</v>
      </c>
      <c r="F536" s="3">
        <v>0.12856999999999999</v>
      </c>
    </row>
    <row r="537" spans="1:6" x14ac:dyDescent="0.35">
      <c r="A537" s="18">
        <v>0.21360000000000001</v>
      </c>
      <c r="B537" s="4">
        <v>0.37406</v>
      </c>
      <c r="C537" s="3">
        <v>0.35710999999999998</v>
      </c>
      <c r="D537" s="3">
        <v>0.31058999999999998</v>
      </c>
      <c r="E537" s="3">
        <v>0.22544</v>
      </c>
      <c r="F537" s="3">
        <v>0.1255</v>
      </c>
    </row>
    <row r="538" spans="1:6" x14ac:dyDescent="0.35">
      <c r="A538" s="18">
        <v>0.214</v>
      </c>
      <c r="B538" s="4">
        <v>0.37325999999999998</v>
      </c>
      <c r="C538" s="3">
        <v>0.35547000000000001</v>
      </c>
      <c r="D538" s="3">
        <v>0.31219999999999998</v>
      </c>
      <c r="E538" s="3">
        <v>0.22792999999999999</v>
      </c>
      <c r="F538" s="3">
        <v>0.13089999999999999</v>
      </c>
    </row>
    <row r="539" spans="1:6" x14ac:dyDescent="0.35">
      <c r="A539" s="18">
        <v>0.21440000000000001</v>
      </c>
      <c r="B539" s="4">
        <v>0.37557000000000001</v>
      </c>
      <c r="C539" s="3">
        <v>0.35752</v>
      </c>
      <c r="D539" s="3">
        <v>0.31213000000000002</v>
      </c>
      <c r="E539" s="3">
        <v>0.22581999999999999</v>
      </c>
      <c r="F539" s="3">
        <v>0.12736</v>
      </c>
    </row>
    <row r="540" spans="1:6" x14ac:dyDescent="0.35">
      <c r="A540" s="18">
        <v>0.21479999999999999</v>
      </c>
      <c r="B540" s="4">
        <v>0.37318000000000001</v>
      </c>
      <c r="C540" s="3">
        <v>0.35639999999999999</v>
      </c>
      <c r="D540" s="3">
        <v>0.31278</v>
      </c>
      <c r="E540" s="3">
        <v>0.22499</v>
      </c>
      <c r="F540" s="3">
        <v>0.12623999999999999</v>
      </c>
    </row>
    <row r="541" spans="1:6" x14ac:dyDescent="0.35">
      <c r="A541" s="18">
        <v>0.2152</v>
      </c>
      <c r="B541" s="4">
        <v>0.37241000000000002</v>
      </c>
      <c r="C541" s="3">
        <v>0.35883999999999999</v>
      </c>
      <c r="D541" s="3">
        <v>0.31062000000000001</v>
      </c>
      <c r="E541" s="3">
        <v>0.22906000000000001</v>
      </c>
      <c r="F541" s="3">
        <v>0.12589</v>
      </c>
    </row>
    <row r="542" spans="1:6" x14ac:dyDescent="0.35">
      <c r="A542" s="18">
        <v>0.21560000000000001</v>
      </c>
      <c r="B542" s="4">
        <v>0.37391999999999997</v>
      </c>
      <c r="C542" s="3">
        <v>0.35733999999999999</v>
      </c>
      <c r="D542" s="3">
        <v>0.31069000000000002</v>
      </c>
      <c r="E542" s="3">
        <v>0.22427</v>
      </c>
      <c r="F542" s="3">
        <v>0.12396</v>
      </c>
    </row>
    <row r="543" spans="1:6" x14ac:dyDescent="0.35">
      <c r="A543" s="18">
        <v>0.216</v>
      </c>
      <c r="B543" s="4">
        <v>0.37334000000000001</v>
      </c>
      <c r="C543" s="3">
        <v>0.35593000000000002</v>
      </c>
      <c r="D543" s="3">
        <v>0.31430000000000002</v>
      </c>
      <c r="E543" s="3">
        <v>0.22548000000000001</v>
      </c>
      <c r="F543" s="3">
        <v>0.12417</v>
      </c>
    </row>
    <row r="544" spans="1:6" x14ac:dyDescent="0.35">
      <c r="A544" s="18">
        <v>0.21640000000000001</v>
      </c>
      <c r="B544" s="4">
        <v>0.37261</v>
      </c>
      <c r="C544" s="3">
        <v>0.35589999999999999</v>
      </c>
      <c r="D544" s="3">
        <v>0.31213000000000002</v>
      </c>
      <c r="E544" s="3">
        <v>0.22556000000000001</v>
      </c>
      <c r="F544" s="3">
        <v>0.1241</v>
      </c>
    </row>
    <row r="545" spans="1:6" x14ac:dyDescent="0.35">
      <c r="A545" s="18">
        <v>0.21679999999999999</v>
      </c>
      <c r="B545" s="4">
        <v>0.37153000000000003</v>
      </c>
      <c r="C545" s="3">
        <v>0.35547000000000001</v>
      </c>
      <c r="D545" s="3">
        <v>0.31213000000000002</v>
      </c>
      <c r="E545" s="3">
        <v>0.22603999999999999</v>
      </c>
      <c r="F545" s="3">
        <v>0.12313</v>
      </c>
    </row>
    <row r="546" spans="1:6" x14ac:dyDescent="0.35">
      <c r="A546" s="18">
        <v>0.2172</v>
      </c>
      <c r="B546" s="4">
        <v>0.37348999999999999</v>
      </c>
      <c r="C546" s="3">
        <v>0.35713</v>
      </c>
      <c r="D546" s="3">
        <v>0.31107000000000001</v>
      </c>
      <c r="E546" s="3">
        <v>0.22781000000000001</v>
      </c>
      <c r="F546" s="3">
        <v>0.12309</v>
      </c>
    </row>
    <row r="547" spans="1:6" x14ac:dyDescent="0.35">
      <c r="A547" s="18">
        <v>0.21759999999999999</v>
      </c>
      <c r="B547" s="4">
        <v>0.37448999999999999</v>
      </c>
      <c r="C547" s="3">
        <v>0.35585</v>
      </c>
      <c r="D547" s="3">
        <v>0.31089</v>
      </c>
      <c r="E547" s="3">
        <v>0.22650999999999999</v>
      </c>
      <c r="F547" s="3">
        <v>0.11939</v>
      </c>
    </row>
    <row r="548" spans="1:6" x14ac:dyDescent="0.35">
      <c r="A548" s="18">
        <v>0.218</v>
      </c>
      <c r="B548" s="4">
        <v>0.37211</v>
      </c>
      <c r="C548" s="3">
        <v>0.35813</v>
      </c>
      <c r="D548" s="3">
        <v>0.31164999999999998</v>
      </c>
      <c r="E548" s="3">
        <v>0.22763</v>
      </c>
      <c r="F548" s="3">
        <v>0.12136</v>
      </c>
    </row>
    <row r="549" spans="1:6" x14ac:dyDescent="0.35">
      <c r="A549" s="18">
        <v>0.21840000000000001</v>
      </c>
      <c r="B549" s="4">
        <v>0.37030999999999997</v>
      </c>
      <c r="C549" s="3">
        <v>0.35593000000000002</v>
      </c>
      <c r="D549" s="3">
        <v>0.31134000000000001</v>
      </c>
      <c r="E549" s="3">
        <v>0.22563</v>
      </c>
      <c r="F549" s="3">
        <v>0.12099</v>
      </c>
    </row>
    <row r="550" spans="1:6" x14ac:dyDescent="0.35">
      <c r="A550" s="18">
        <v>0.21879999999999999</v>
      </c>
      <c r="B550" s="4">
        <v>0.37275999999999998</v>
      </c>
      <c r="C550" s="3">
        <v>0.35652</v>
      </c>
      <c r="D550" s="3">
        <v>0.31397000000000003</v>
      </c>
      <c r="E550" s="3">
        <v>0.22570000000000001</v>
      </c>
      <c r="F550" s="3">
        <v>0.11701</v>
      </c>
    </row>
    <row r="551" spans="1:6" x14ac:dyDescent="0.35">
      <c r="A551" s="18">
        <v>0.21920000000000001</v>
      </c>
      <c r="B551" s="4">
        <v>0.36980000000000002</v>
      </c>
      <c r="C551" s="3">
        <v>0.35851</v>
      </c>
      <c r="D551" s="3">
        <v>0.31114000000000003</v>
      </c>
      <c r="E551" s="3">
        <v>0.22542999999999999</v>
      </c>
      <c r="F551" s="3">
        <v>0.11848</v>
      </c>
    </row>
    <row r="552" spans="1:6" x14ac:dyDescent="0.35">
      <c r="A552" s="18">
        <v>0.21959999999999999</v>
      </c>
      <c r="B552" s="4">
        <v>0.37333</v>
      </c>
      <c r="C552" s="3">
        <v>0.35522999999999999</v>
      </c>
      <c r="D552" s="3">
        <v>0.31242999999999999</v>
      </c>
      <c r="E552" s="3">
        <v>0.22645999999999999</v>
      </c>
      <c r="F552" s="3">
        <v>0.11822000000000001</v>
      </c>
    </row>
    <row r="553" spans="1:6" x14ac:dyDescent="0.35">
      <c r="A553" s="18">
        <v>0.22</v>
      </c>
      <c r="B553" s="4">
        <v>0.37464999999999998</v>
      </c>
      <c r="C553" s="3">
        <v>0.35420000000000001</v>
      </c>
      <c r="D553" s="3">
        <v>0.31212000000000001</v>
      </c>
      <c r="E553" s="3">
        <v>0.22645000000000001</v>
      </c>
      <c r="F553" s="3">
        <v>0.11745999999999999</v>
      </c>
    </row>
    <row r="554" spans="1:6" x14ac:dyDescent="0.35">
      <c r="A554" s="18">
        <v>0.22040000000000001</v>
      </c>
      <c r="B554" s="4">
        <v>0.37211</v>
      </c>
      <c r="C554" s="3">
        <v>0.35532000000000002</v>
      </c>
      <c r="D554" s="3">
        <v>0.31107000000000001</v>
      </c>
      <c r="E554" s="3">
        <v>0.22456999999999999</v>
      </c>
      <c r="F554" s="3">
        <v>0.11330999999999999</v>
      </c>
    </row>
    <row r="555" spans="1:6" x14ac:dyDescent="0.35">
      <c r="A555" s="18">
        <v>0.2208</v>
      </c>
      <c r="B555" s="4">
        <v>0.37557000000000001</v>
      </c>
      <c r="C555" s="3">
        <v>0.35626000000000002</v>
      </c>
      <c r="D555" s="3">
        <v>0.31213000000000002</v>
      </c>
      <c r="E555" s="3">
        <v>0.22431000000000001</v>
      </c>
      <c r="F555" s="3">
        <v>0.11459999999999999</v>
      </c>
    </row>
    <row r="556" spans="1:6" x14ac:dyDescent="0.35">
      <c r="A556" s="18">
        <v>0.22120000000000001</v>
      </c>
      <c r="B556" s="4">
        <v>0.37513999999999997</v>
      </c>
      <c r="C556" s="3">
        <v>0.35502</v>
      </c>
      <c r="D556" s="3">
        <v>0.31152000000000002</v>
      </c>
      <c r="E556" s="3">
        <v>0.2253</v>
      </c>
      <c r="F556" s="3">
        <v>0.11516999999999999</v>
      </c>
    </row>
    <row r="557" spans="1:6" x14ac:dyDescent="0.35">
      <c r="A557" s="18">
        <v>0.22159999999999999</v>
      </c>
      <c r="B557" s="4">
        <v>0.37096000000000001</v>
      </c>
      <c r="C557" s="3">
        <v>0.35585</v>
      </c>
      <c r="D557" s="3">
        <v>0.31086000000000003</v>
      </c>
      <c r="E557" s="3">
        <v>0.22550999999999999</v>
      </c>
      <c r="F557" s="3">
        <v>0.11559</v>
      </c>
    </row>
    <row r="558" spans="1:6" x14ac:dyDescent="0.35">
      <c r="A558" s="18">
        <v>0.222</v>
      </c>
      <c r="B558" s="4">
        <v>0.37333</v>
      </c>
      <c r="C558" s="3">
        <v>0.35528999999999999</v>
      </c>
      <c r="D558" s="3">
        <v>0.31278</v>
      </c>
      <c r="E558" s="3">
        <v>0.22589000000000001</v>
      </c>
      <c r="F558" s="3">
        <v>0.11001</v>
      </c>
    </row>
    <row r="559" spans="1:6" x14ac:dyDescent="0.35">
      <c r="A559" s="18">
        <v>0.22239999999999999</v>
      </c>
      <c r="B559" s="4">
        <v>0.37037999999999999</v>
      </c>
      <c r="C559" s="3">
        <v>0.35537999999999997</v>
      </c>
      <c r="D559" s="3">
        <v>0.31257000000000001</v>
      </c>
      <c r="E559" s="3">
        <v>0.22434999999999999</v>
      </c>
    </row>
    <row r="560" spans="1:6" x14ac:dyDescent="0.35">
      <c r="A560" s="18">
        <v>0.2228</v>
      </c>
      <c r="B560" s="4">
        <v>0.37375999999999998</v>
      </c>
      <c r="C560" s="3">
        <v>0.35593000000000002</v>
      </c>
      <c r="D560" s="3">
        <v>0.31065999999999999</v>
      </c>
      <c r="E560" s="3">
        <v>0.22581000000000001</v>
      </c>
    </row>
    <row r="561" spans="1:5" x14ac:dyDescent="0.35">
      <c r="A561" s="18">
        <v>0.22320000000000001</v>
      </c>
      <c r="B561" s="4">
        <v>0.37275999999999998</v>
      </c>
      <c r="C561" s="3">
        <v>0.35470000000000002</v>
      </c>
      <c r="D561" s="3">
        <v>0.30906</v>
      </c>
      <c r="E561" s="3">
        <v>0.22645000000000001</v>
      </c>
    </row>
    <row r="562" spans="1:5" x14ac:dyDescent="0.35">
      <c r="A562" s="18">
        <v>0.22359999999999999</v>
      </c>
      <c r="B562" s="4">
        <v>0.37234</v>
      </c>
      <c r="C562" s="3">
        <v>0.35610999999999998</v>
      </c>
      <c r="D562" s="3">
        <v>0.31213000000000002</v>
      </c>
      <c r="E562" s="3">
        <v>0.22295999999999999</v>
      </c>
    </row>
    <row r="563" spans="1:5" x14ac:dyDescent="0.35">
      <c r="A563" s="18">
        <v>0.224</v>
      </c>
      <c r="B563" s="4">
        <v>0.37284</v>
      </c>
      <c r="C563" s="3">
        <v>0.35804999999999998</v>
      </c>
      <c r="D563" s="3">
        <v>0.31252999999999997</v>
      </c>
      <c r="E563" s="3">
        <v>0.22689999999999999</v>
      </c>
    </row>
    <row r="564" spans="1:5" x14ac:dyDescent="0.35">
      <c r="A564" s="18">
        <v>0.22439999999999999</v>
      </c>
      <c r="B564" s="4">
        <v>0.37657000000000002</v>
      </c>
      <c r="C564" s="3">
        <v>0.35520000000000002</v>
      </c>
      <c r="D564" s="3">
        <v>0.31072</v>
      </c>
      <c r="E564" s="3">
        <v>0.22620000000000001</v>
      </c>
    </row>
    <row r="565" spans="1:5" x14ac:dyDescent="0.35">
      <c r="A565" s="18">
        <v>0.2248</v>
      </c>
      <c r="B565" s="4">
        <v>0.37356</v>
      </c>
      <c r="C565" s="3">
        <v>0.35487999999999997</v>
      </c>
      <c r="D565" s="3">
        <v>0.31230000000000002</v>
      </c>
      <c r="E565" s="3">
        <v>0.22403999999999999</v>
      </c>
    </row>
    <row r="566" spans="1:5" x14ac:dyDescent="0.35">
      <c r="A566" s="18">
        <v>0.22520000000000001</v>
      </c>
      <c r="B566" s="4">
        <v>0.37325999999999998</v>
      </c>
      <c r="C566" s="3">
        <v>0.35648999999999997</v>
      </c>
      <c r="D566" s="3">
        <v>0.31098999999999999</v>
      </c>
      <c r="E566" s="3">
        <v>0.22348000000000001</v>
      </c>
    </row>
    <row r="567" spans="1:5" x14ac:dyDescent="0.35">
      <c r="A567" s="18">
        <v>0.22559999999999999</v>
      </c>
      <c r="B567" s="4">
        <v>0.37456</v>
      </c>
      <c r="C567" s="3">
        <v>0.35535</v>
      </c>
      <c r="D567" s="3">
        <v>0.31168000000000001</v>
      </c>
      <c r="E567" s="3">
        <v>0.22417000000000001</v>
      </c>
    </row>
    <row r="568" spans="1:5" x14ac:dyDescent="0.35">
      <c r="A568" s="18">
        <v>0.22600000000000001</v>
      </c>
      <c r="B568" s="4">
        <v>0.37341000000000002</v>
      </c>
      <c r="C568" s="3">
        <v>0.35411999999999999</v>
      </c>
      <c r="D568" s="3">
        <v>0.31126999999999999</v>
      </c>
      <c r="E568" s="3">
        <v>0.22585</v>
      </c>
    </row>
    <row r="569" spans="1:5" x14ac:dyDescent="0.35">
      <c r="A569" s="18">
        <v>0.22639999999999999</v>
      </c>
      <c r="B569" s="4">
        <v>0.37095</v>
      </c>
      <c r="C569" s="3">
        <v>0.35585</v>
      </c>
      <c r="D569" s="3">
        <v>0.31124000000000002</v>
      </c>
      <c r="E569" s="3">
        <v>0.22381999999999999</v>
      </c>
    </row>
    <row r="570" spans="1:5" x14ac:dyDescent="0.35">
      <c r="A570" s="18">
        <v>0.2268</v>
      </c>
      <c r="B570" s="4">
        <v>0.37291000000000002</v>
      </c>
      <c r="C570" s="3">
        <v>0.35589999999999999</v>
      </c>
      <c r="D570" s="3">
        <v>0.31117</v>
      </c>
      <c r="E570" s="3">
        <v>0.22614999999999999</v>
      </c>
    </row>
    <row r="571" spans="1:5" x14ac:dyDescent="0.35">
      <c r="A571" s="18">
        <v>0.22720000000000001</v>
      </c>
      <c r="B571" s="4">
        <v>0.37433</v>
      </c>
      <c r="C571" s="3">
        <v>0.35441</v>
      </c>
      <c r="D571" s="3">
        <v>0.31287999999999999</v>
      </c>
      <c r="E571" s="3">
        <v>0.22555</v>
      </c>
    </row>
    <row r="572" spans="1:5" x14ac:dyDescent="0.35">
      <c r="A572" s="18">
        <v>0.2276</v>
      </c>
      <c r="B572" s="4">
        <v>0.37248999999999999</v>
      </c>
      <c r="C572" s="3">
        <v>0.35461999999999999</v>
      </c>
      <c r="D572" s="3">
        <v>0.30990000000000001</v>
      </c>
      <c r="E572" s="3">
        <v>0.22287999999999999</v>
      </c>
    </row>
    <row r="573" spans="1:5" x14ac:dyDescent="0.35">
      <c r="A573" s="18">
        <v>0.22800000000000001</v>
      </c>
      <c r="B573" s="4">
        <v>0.37572</v>
      </c>
      <c r="C573" s="3">
        <v>0.35598999999999997</v>
      </c>
      <c r="D573" s="3">
        <v>0.30915999999999999</v>
      </c>
      <c r="E573" s="3">
        <v>0.22295999999999999</v>
      </c>
    </row>
    <row r="574" spans="1:5" x14ac:dyDescent="0.35">
      <c r="A574" s="18">
        <v>0.22839999999999999</v>
      </c>
      <c r="B574" s="4">
        <v>0.37136999999999998</v>
      </c>
      <c r="C574" s="3">
        <v>0.35420000000000001</v>
      </c>
      <c r="D574" s="3">
        <v>0.30895</v>
      </c>
      <c r="E574" s="3">
        <v>0.22141</v>
      </c>
    </row>
    <row r="575" spans="1:5" x14ac:dyDescent="0.35">
      <c r="A575" s="18">
        <v>0.2288</v>
      </c>
      <c r="B575" s="4">
        <v>0.37448999999999999</v>
      </c>
      <c r="C575" s="3">
        <v>0.35531000000000001</v>
      </c>
      <c r="D575" s="3">
        <v>0.30824000000000001</v>
      </c>
      <c r="E575" s="3">
        <v>0.22303999999999999</v>
      </c>
    </row>
    <row r="576" spans="1:5" x14ac:dyDescent="0.35">
      <c r="A576" s="18">
        <v>0.22919999999999999</v>
      </c>
      <c r="B576" s="4">
        <v>0.37175999999999998</v>
      </c>
      <c r="C576" s="3">
        <v>0.35391</v>
      </c>
      <c r="D576" s="3">
        <v>0.31225999999999998</v>
      </c>
      <c r="E576" s="3">
        <v>0.22381999999999999</v>
      </c>
    </row>
    <row r="577" spans="1:5" x14ac:dyDescent="0.35">
      <c r="A577" s="18">
        <v>0.2296</v>
      </c>
      <c r="B577" s="4">
        <v>0.37225999999999998</v>
      </c>
      <c r="C577" s="3">
        <v>0.35461999999999999</v>
      </c>
      <c r="D577" s="3">
        <v>0.30870999999999998</v>
      </c>
      <c r="E577" s="3">
        <v>0.22469</v>
      </c>
    </row>
    <row r="578" spans="1:5" x14ac:dyDescent="0.35">
      <c r="A578" s="18">
        <v>0.23</v>
      </c>
      <c r="B578" s="4">
        <v>0.37341000000000002</v>
      </c>
      <c r="C578" s="3">
        <v>0.35403000000000001</v>
      </c>
      <c r="D578" s="3">
        <v>0.30908999999999998</v>
      </c>
      <c r="E578" s="3">
        <v>0.22292000000000001</v>
      </c>
    </row>
    <row r="579" spans="1:5" x14ac:dyDescent="0.35">
      <c r="A579" s="18">
        <v>0.23039999999999999</v>
      </c>
      <c r="B579" s="4">
        <v>0.37463999999999997</v>
      </c>
      <c r="C579" s="3">
        <v>0.35485</v>
      </c>
      <c r="D579" s="3">
        <v>0.31045</v>
      </c>
      <c r="E579" s="3">
        <v>0.22325999999999999</v>
      </c>
    </row>
    <row r="580" spans="1:5" x14ac:dyDescent="0.35">
      <c r="A580" s="18">
        <v>0.23080000000000001</v>
      </c>
      <c r="B580" s="4">
        <v>0.37225999999999998</v>
      </c>
      <c r="C580" s="3">
        <v>0.35424</v>
      </c>
      <c r="D580" s="3">
        <v>0.30936999999999998</v>
      </c>
      <c r="E580" s="3">
        <v>0.22486999999999999</v>
      </c>
    </row>
    <row r="581" spans="1:5" x14ac:dyDescent="0.35">
      <c r="A581" s="18">
        <v>0.23119999999999999</v>
      </c>
      <c r="B581" s="4">
        <v>0.37406</v>
      </c>
      <c r="C581" s="3">
        <v>0.35497000000000001</v>
      </c>
      <c r="D581" s="3">
        <v>0.30969999999999998</v>
      </c>
      <c r="E581" s="3">
        <v>0.22670999999999999</v>
      </c>
    </row>
    <row r="582" spans="1:5" x14ac:dyDescent="0.35">
      <c r="A582" s="18">
        <v>0.2316</v>
      </c>
      <c r="B582" s="4">
        <v>0.37341000000000002</v>
      </c>
      <c r="C582" s="3">
        <v>0.35547000000000001</v>
      </c>
      <c r="D582" s="3">
        <v>0.31065999999999999</v>
      </c>
      <c r="E582" s="3">
        <v>0.22338</v>
      </c>
    </row>
    <row r="583" spans="1:5" x14ac:dyDescent="0.35">
      <c r="A583" s="18">
        <v>0.23200000000000001</v>
      </c>
      <c r="B583" s="4">
        <v>0.37182999999999999</v>
      </c>
      <c r="C583" s="3">
        <v>0.35297000000000001</v>
      </c>
      <c r="D583" s="3">
        <v>0.31017</v>
      </c>
      <c r="E583" s="3">
        <v>0.22359999999999999</v>
      </c>
    </row>
    <row r="584" spans="1:5" x14ac:dyDescent="0.35">
      <c r="A584" s="18">
        <v>0.2324</v>
      </c>
      <c r="B584" s="4">
        <v>0.37456</v>
      </c>
      <c r="C584" s="3">
        <v>0.35461999999999999</v>
      </c>
      <c r="D584" s="3">
        <v>0.31143999999999999</v>
      </c>
      <c r="E584" s="3">
        <v>0.223</v>
      </c>
    </row>
    <row r="585" spans="1:5" x14ac:dyDescent="0.35">
      <c r="A585" s="18">
        <v>0.23280000000000001</v>
      </c>
      <c r="B585" s="4">
        <v>0.37225999999999998</v>
      </c>
      <c r="C585" s="3">
        <v>0.3528</v>
      </c>
      <c r="D585" s="3">
        <v>0.31069000000000002</v>
      </c>
      <c r="E585" s="3">
        <v>0.22292000000000001</v>
      </c>
    </row>
    <row r="586" spans="1:5" x14ac:dyDescent="0.35">
      <c r="A586" s="18">
        <v>0.23319999999999999</v>
      </c>
      <c r="B586" s="4">
        <v>0.37506</v>
      </c>
      <c r="C586" s="3">
        <v>0.35604999999999998</v>
      </c>
      <c r="D586" s="3">
        <v>0.31069000000000002</v>
      </c>
      <c r="E586" s="3">
        <v>0.22325999999999999</v>
      </c>
    </row>
    <row r="587" spans="1:5" x14ac:dyDescent="0.35">
      <c r="A587" s="18">
        <v>0.2336</v>
      </c>
      <c r="B587" s="4">
        <v>0.37275999999999998</v>
      </c>
      <c r="C587" s="3">
        <v>0.35435</v>
      </c>
      <c r="D587" s="3">
        <v>0.31185000000000002</v>
      </c>
      <c r="E587" s="3">
        <v>0.22412000000000001</v>
      </c>
    </row>
    <row r="588" spans="1:5" x14ac:dyDescent="0.35">
      <c r="A588" s="18">
        <v>0.23400000000000001</v>
      </c>
      <c r="B588" s="4">
        <v>0.37463999999999997</v>
      </c>
      <c r="C588" s="3">
        <v>0.35464000000000001</v>
      </c>
      <c r="D588" s="3">
        <v>0.31158000000000002</v>
      </c>
      <c r="E588" s="3">
        <v>0.22359999999999999</v>
      </c>
    </row>
    <row r="589" spans="1:5" x14ac:dyDescent="0.35">
      <c r="A589" s="18">
        <v>0.2344</v>
      </c>
      <c r="B589" s="4">
        <v>0.37552000000000002</v>
      </c>
      <c r="C589" s="3">
        <v>0.35503000000000001</v>
      </c>
      <c r="D589" s="3">
        <v>0.30936000000000002</v>
      </c>
      <c r="E589" s="3">
        <v>0.22394</v>
      </c>
    </row>
    <row r="590" spans="1:5" x14ac:dyDescent="0.35">
      <c r="A590" s="18">
        <v>0.23480000000000001</v>
      </c>
      <c r="B590" s="4">
        <v>0.37175999999999998</v>
      </c>
      <c r="C590" s="3">
        <v>0.35464000000000001</v>
      </c>
      <c r="D590" s="3">
        <v>0.30780000000000002</v>
      </c>
      <c r="E590" s="3">
        <v>0.22403999999999999</v>
      </c>
    </row>
    <row r="591" spans="1:5" x14ac:dyDescent="0.35">
      <c r="A591" s="18">
        <v>0.23519999999999999</v>
      </c>
      <c r="B591" s="4">
        <v>0.37413999999999997</v>
      </c>
      <c r="C591" s="3">
        <v>0.3523</v>
      </c>
      <c r="D591" s="3">
        <v>0.30969999999999998</v>
      </c>
      <c r="E591" s="3">
        <v>0.22227</v>
      </c>
    </row>
    <row r="592" spans="1:5" x14ac:dyDescent="0.35">
      <c r="A592" s="18">
        <v>0.2356</v>
      </c>
      <c r="B592" s="4">
        <v>0.37248999999999999</v>
      </c>
      <c r="C592" s="3">
        <v>0.35259000000000001</v>
      </c>
      <c r="D592" s="3">
        <v>0.30925999999999998</v>
      </c>
      <c r="E592" s="3">
        <v>0.22364000000000001</v>
      </c>
    </row>
    <row r="593" spans="1:5" x14ac:dyDescent="0.35">
      <c r="A593" s="18">
        <v>0.23599999999999999</v>
      </c>
      <c r="B593" s="4">
        <v>0.37306</v>
      </c>
      <c r="C593" s="3">
        <v>0.35420000000000001</v>
      </c>
      <c r="D593" s="3">
        <v>0.30762</v>
      </c>
      <c r="E593" s="3">
        <v>0.22145000000000001</v>
      </c>
    </row>
    <row r="594" spans="1:5" x14ac:dyDescent="0.35">
      <c r="A594" s="18">
        <v>0.2364</v>
      </c>
      <c r="B594" s="4">
        <v>0.37529000000000001</v>
      </c>
      <c r="C594" s="3">
        <v>0.35514000000000001</v>
      </c>
      <c r="D594" s="3">
        <v>0.30809999999999998</v>
      </c>
      <c r="E594" s="3">
        <v>0.22364000000000001</v>
      </c>
    </row>
    <row r="595" spans="1:5" x14ac:dyDescent="0.35">
      <c r="A595" s="18">
        <v>0.23680000000000001</v>
      </c>
      <c r="B595" s="4">
        <v>0.37486999999999998</v>
      </c>
      <c r="C595" s="3">
        <v>0.35405999999999999</v>
      </c>
      <c r="D595" s="3">
        <v>0.30598999999999998</v>
      </c>
      <c r="E595" s="3">
        <v>0.22292000000000001</v>
      </c>
    </row>
    <row r="596" spans="1:5" x14ac:dyDescent="0.35">
      <c r="A596" s="18">
        <v>0.23719999999999999</v>
      </c>
      <c r="B596" s="4">
        <v>0.37291000000000002</v>
      </c>
      <c r="C596" s="3">
        <v>0.35399999999999998</v>
      </c>
      <c r="D596" s="3">
        <v>0.30819999999999997</v>
      </c>
      <c r="E596" s="3">
        <v>0.22314000000000001</v>
      </c>
    </row>
    <row r="597" spans="1:5" x14ac:dyDescent="0.35">
      <c r="A597" s="18">
        <v>0.23760000000000001</v>
      </c>
      <c r="B597" s="4">
        <v>0.37544</v>
      </c>
      <c r="C597" s="3">
        <v>0.35461999999999999</v>
      </c>
      <c r="D597" s="3">
        <v>0.30615999999999999</v>
      </c>
      <c r="E597" s="3">
        <v>0.22209999999999999</v>
      </c>
    </row>
    <row r="598" spans="1:5" x14ac:dyDescent="0.35">
      <c r="A598" s="18">
        <v>0.23799999999999999</v>
      </c>
      <c r="B598" s="4">
        <v>0.37470999999999999</v>
      </c>
      <c r="C598" s="3">
        <v>0.35286000000000001</v>
      </c>
      <c r="D598" s="3">
        <v>0.30819999999999997</v>
      </c>
      <c r="E598" s="3">
        <v>0.22428999999999999</v>
      </c>
    </row>
    <row r="599" spans="1:5" x14ac:dyDescent="0.35">
      <c r="A599" s="18">
        <v>0.2384</v>
      </c>
      <c r="B599" s="4">
        <v>0.37456</v>
      </c>
      <c r="C599" s="3">
        <v>0.35347000000000001</v>
      </c>
      <c r="D599" s="3">
        <v>0.30887999999999999</v>
      </c>
      <c r="E599" s="3">
        <v>0.22287999999999999</v>
      </c>
    </row>
    <row r="600" spans="1:5" x14ac:dyDescent="0.35">
      <c r="A600" s="18">
        <v>0.23880000000000001</v>
      </c>
      <c r="B600" s="4">
        <v>0.37456</v>
      </c>
      <c r="C600" s="3">
        <v>0.35321000000000002</v>
      </c>
      <c r="D600" s="3">
        <v>0.30517</v>
      </c>
      <c r="E600" s="3">
        <v>0.22239999999999999</v>
      </c>
    </row>
    <row r="601" spans="1:5" x14ac:dyDescent="0.35">
      <c r="A601" s="18">
        <v>0.2392</v>
      </c>
      <c r="B601" s="4">
        <v>0.37594</v>
      </c>
      <c r="C601" s="3">
        <v>0.35361999999999999</v>
      </c>
      <c r="D601" s="3">
        <v>0.30632999999999999</v>
      </c>
      <c r="E601" s="3">
        <v>0.22334000000000001</v>
      </c>
    </row>
    <row r="602" spans="1:5" x14ac:dyDescent="0.35">
      <c r="A602" s="18">
        <v>0.23960000000000001</v>
      </c>
      <c r="B602" s="4">
        <v>0.37125999999999998</v>
      </c>
      <c r="C602" s="3">
        <v>0.35347000000000001</v>
      </c>
      <c r="D602" s="3">
        <v>0.30769000000000002</v>
      </c>
      <c r="E602" s="3">
        <v>0.22084999999999999</v>
      </c>
    </row>
    <row r="603" spans="1:5" x14ac:dyDescent="0.35">
      <c r="A603" s="18">
        <v>0.24</v>
      </c>
      <c r="B603" s="4">
        <v>0.37513999999999997</v>
      </c>
      <c r="C603" s="3">
        <v>0.35338999999999998</v>
      </c>
      <c r="D603" s="3">
        <v>0.30695</v>
      </c>
      <c r="E603" s="3">
        <v>0.22236</v>
      </c>
    </row>
    <row r="604" spans="1:5" x14ac:dyDescent="0.35">
      <c r="A604" s="18">
        <v>0.2404</v>
      </c>
      <c r="B604" s="4">
        <v>0.37598999999999999</v>
      </c>
      <c r="C604" s="3">
        <v>0.35719000000000001</v>
      </c>
      <c r="D604" s="3">
        <v>0.30752000000000002</v>
      </c>
      <c r="E604" s="3">
        <v>0.22098000000000001</v>
      </c>
    </row>
    <row r="605" spans="1:5" x14ac:dyDescent="0.35">
      <c r="A605" s="18">
        <v>0.24079999999999999</v>
      </c>
      <c r="B605" s="4">
        <v>0.37413999999999997</v>
      </c>
      <c r="C605" s="3">
        <v>0.35209000000000001</v>
      </c>
      <c r="D605" s="3">
        <v>0.30704999999999999</v>
      </c>
      <c r="E605" s="3">
        <v>0.21887000000000001</v>
      </c>
    </row>
    <row r="606" spans="1:5" x14ac:dyDescent="0.35">
      <c r="A606" s="18">
        <v>0.2412</v>
      </c>
      <c r="B606" s="4">
        <v>0.37486000000000003</v>
      </c>
      <c r="C606" s="3">
        <v>0.35335</v>
      </c>
      <c r="D606" s="3">
        <v>0.30592000000000003</v>
      </c>
      <c r="E606" s="3">
        <v>0.22239999999999999</v>
      </c>
    </row>
    <row r="607" spans="1:5" x14ac:dyDescent="0.35">
      <c r="A607" s="18">
        <v>0.24160000000000001</v>
      </c>
      <c r="B607" s="4">
        <v>0.37234</v>
      </c>
      <c r="C607" s="3">
        <v>0.35217999999999999</v>
      </c>
      <c r="D607" s="3">
        <v>0.30608999999999997</v>
      </c>
      <c r="E607" s="3">
        <v>0.22089</v>
      </c>
    </row>
    <row r="608" spans="1:5" x14ac:dyDescent="0.35">
      <c r="A608" s="18">
        <v>0.24199999999999999</v>
      </c>
      <c r="B608" s="4">
        <v>0.37329000000000001</v>
      </c>
      <c r="C608" s="3">
        <v>0.35244999999999999</v>
      </c>
      <c r="D608" s="3">
        <v>0.30976999999999999</v>
      </c>
      <c r="E608" s="3">
        <v>0.2233</v>
      </c>
    </row>
    <row r="609" spans="1:5" x14ac:dyDescent="0.35">
      <c r="A609" s="18">
        <v>0.2424</v>
      </c>
      <c r="B609" s="4">
        <v>0.37218000000000001</v>
      </c>
      <c r="C609" s="3">
        <v>0.35353000000000001</v>
      </c>
      <c r="D609" s="3">
        <v>0.30728</v>
      </c>
      <c r="E609" s="3">
        <v>0.22153</v>
      </c>
    </row>
    <row r="610" spans="1:5" x14ac:dyDescent="0.35">
      <c r="A610" s="18">
        <v>0.24279999999999999</v>
      </c>
      <c r="B610" s="4">
        <v>0.37529000000000001</v>
      </c>
      <c r="C610" s="3">
        <v>0.35516999999999999</v>
      </c>
      <c r="D610" s="3">
        <v>0.30391000000000001</v>
      </c>
      <c r="E610" s="3">
        <v>0.22037000000000001</v>
      </c>
    </row>
    <row r="611" spans="1:5" x14ac:dyDescent="0.35">
      <c r="A611" s="18">
        <v>0.2432</v>
      </c>
      <c r="B611" s="4">
        <v>0.37225999999999998</v>
      </c>
      <c r="C611" s="3">
        <v>0.35371000000000002</v>
      </c>
      <c r="D611" s="3">
        <v>0.30667</v>
      </c>
      <c r="E611" s="3">
        <v>0.22244</v>
      </c>
    </row>
    <row r="612" spans="1:5" x14ac:dyDescent="0.35">
      <c r="A612" s="18">
        <v>0.24360000000000001</v>
      </c>
      <c r="B612" s="4">
        <v>0.37413999999999997</v>
      </c>
      <c r="C612" s="3">
        <v>0.35403000000000001</v>
      </c>
      <c r="D612" s="3">
        <v>0.30592000000000003</v>
      </c>
      <c r="E612" s="3">
        <v>0.22222</v>
      </c>
    </row>
    <row r="613" spans="1:5" x14ac:dyDescent="0.35">
      <c r="A613" s="18">
        <v>0.24399999999999999</v>
      </c>
      <c r="B613" s="4">
        <v>0.37386999999999998</v>
      </c>
      <c r="C613" s="3">
        <v>0.35449999999999998</v>
      </c>
      <c r="D613" s="3">
        <v>0.30851000000000001</v>
      </c>
      <c r="E613" s="3">
        <v>0.22158</v>
      </c>
    </row>
    <row r="614" spans="1:5" x14ac:dyDescent="0.35">
      <c r="A614" s="18">
        <v>0.24440000000000001</v>
      </c>
      <c r="B614" s="4">
        <v>0.37318000000000001</v>
      </c>
      <c r="C614" s="3">
        <v>0.35297000000000001</v>
      </c>
      <c r="D614" s="3">
        <v>0.30323</v>
      </c>
      <c r="E614" s="3">
        <v>0.22192000000000001</v>
      </c>
    </row>
    <row r="615" spans="1:5" x14ac:dyDescent="0.35">
      <c r="A615" s="18">
        <v>0.24479999999999999</v>
      </c>
      <c r="B615" s="4">
        <v>0.37347999999999998</v>
      </c>
      <c r="C615" s="3">
        <v>0.35335</v>
      </c>
      <c r="D615" s="3">
        <v>0.30913000000000002</v>
      </c>
      <c r="E615" s="3">
        <v>0.21890999999999999</v>
      </c>
    </row>
    <row r="616" spans="1:5" x14ac:dyDescent="0.35">
      <c r="A616" s="18">
        <v>0.2452</v>
      </c>
      <c r="B616" s="4">
        <v>0.37225999999999998</v>
      </c>
      <c r="C616" s="3">
        <v>0.35297000000000001</v>
      </c>
      <c r="D616" s="3">
        <v>0.30517</v>
      </c>
      <c r="E616" s="3">
        <v>0.22409000000000001</v>
      </c>
    </row>
    <row r="617" spans="1:5" x14ac:dyDescent="0.35">
      <c r="A617" s="18">
        <v>0.24560000000000001</v>
      </c>
      <c r="B617" s="4">
        <v>0.37391000000000002</v>
      </c>
      <c r="C617" s="3">
        <v>0.35248000000000002</v>
      </c>
      <c r="D617" s="3">
        <v>0.30659999999999998</v>
      </c>
      <c r="E617" s="3">
        <v>0.22101999999999999</v>
      </c>
    </row>
    <row r="618" spans="1:5" x14ac:dyDescent="0.35">
      <c r="A618" s="18">
        <v>0.246</v>
      </c>
      <c r="B618" s="4">
        <v>0.37241000000000002</v>
      </c>
      <c r="C618" s="3">
        <v>0.35428999999999999</v>
      </c>
      <c r="D618" s="3">
        <v>0.30659999999999998</v>
      </c>
      <c r="E618" s="3">
        <v>0.21981000000000001</v>
      </c>
    </row>
    <row r="619" spans="1:5" x14ac:dyDescent="0.35">
      <c r="A619" s="18">
        <v>0.24640000000000001</v>
      </c>
      <c r="B619" s="4">
        <v>0.37291000000000002</v>
      </c>
      <c r="C619" s="3">
        <v>0.35508000000000001</v>
      </c>
      <c r="D619" s="3">
        <v>0.30480000000000002</v>
      </c>
      <c r="E619" s="3">
        <v>0.22256000000000001</v>
      </c>
    </row>
    <row r="620" spans="1:5" x14ac:dyDescent="0.35">
      <c r="A620" s="18">
        <v>0.24679999999999999</v>
      </c>
      <c r="B620" s="4">
        <v>0.37102000000000002</v>
      </c>
      <c r="C620" s="3">
        <v>0.35182999999999998</v>
      </c>
      <c r="D620" s="3">
        <v>0.30579000000000001</v>
      </c>
      <c r="E620" s="3">
        <v>0.223</v>
      </c>
    </row>
    <row r="621" spans="1:5" x14ac:dyDescent="0.35">
      <c r="A621" s="18">
        <v>0.2472</v>
      </c>
      <c r="B621" s="4">
        <v>0.37456</v>
      </c>
      <c r="C621" s="3">
        <v>0.35415000000000002</v>
      </c>
      <c r="D621" s="3">
        <v>0.30524000000000001</v>
      </c>
      <c r="E621" s="3">
        <v>0.21998999999999999</v>
      </c>
    </row>
    <row r="622" spans="1:5" x14ac:dyDescent="0.35">
      <c r="A622" s="18">
        <v>0.24759999999999999</v>
      </c>
      <c r="B622" s="4">
        <v>0.37629000000000001</v>
      </c>
      <c r="C622" s="3">
        <v>0.35361999999999999</v>
      </c>
      <c r="D622" s="3">
        <v>0.30534</v>
      </c>
      <c r="E622" s="3">
        <v>0.21951000000000001</v>
      </c>
    </row>
    <row r="623" spans="1:5" x14ac:dyDescent="0.35">
      <c r="A623" s="18">
        <v>0.248</v>
      </c>
      <c r="B623" s="4">
        <v>0.37513999999999997</v>
      </c>
      <c r="C623" s="3">
        <v>0.35267999999999999</v>
      </c>
      <c r="D623" s="3">
        <v>0.30687999999999999</v>
      </c>
      <c r="E623" s="3">
        <v>0.22166</v>
      </c>
    </row>
    <row r="624" spans="1:5" x14ac:dyDescent="0.35">
      <c r="A624" s="18">
        <v>0.24840000000000001</v>
      </c>
      <c r="B624" s="4">
        <v>0.37413999999999997</v>
      </c>
      <c r="C624" s="3">
        <v>0.35037000000000001</v>
      </c>
      <c r="D624" s="3">
        <v>0.30435000000000001</v>
      </c>
      <c r="E624" s="3">
        <v>0.21878</v>
      </c>
    </row>
    <row r="625" spans="1:5" x14ac:dyDescent="0.35">
      <c r="A625" s="18">
        <v>0.24879999999999999</v>
      </c>
      <c r="B625" s="4">
        <v>0.37413999999999997</v>
      </c>
      <c r="C625" s="3">
        <v>0.35349999999999998</v>
      </c>
      <c r="D625" s="3">
        <v>0.30425000000000002</v>
      </c>
      <c r="E625" s="3">
        <v>0.21898999999999999</v>
      </c>
    </row>
    <row r="626" spans="1:5" x14ac:dyDescent="0.35">
      <c r="A626" s="18">
        <v>0.2492</v>
      </c>
      <c r="B626" s="4">
        <v>0.37456</v>
      </c>
      <c r="C626" s="3">
        <v>0.35341</v>
      </c>
      <c r="D626" s="3">
        <v>0.30408000000000002</v>
      </c>
      <c r="E626" s="3">
        <v>0.21690000000000001</v>
      </c>
    </row>
    <row r="627" spans="1:5" x14ac:dyDescent="0.35">
      <c r="A627" s="18">
        <v>0.24959999999999999</v>
      </c>
      <c r="B627" s="4">
        <v>0.37413999999999997</v>
      </c>
      <c r="C627" s="3">
        <v>0.35159000000000001</v>
      </c>
      <c r="D627" s="3">
        <v>0.30880999999999997</v>
      </c>
      <c r="E627" s="3">
        <v>0.21934000000000001</v>
      </c>
    </row>
    <row r="628" spans="1:5" x14ac:dyDescent="0.35">
      <c r="A628" s="18">
        <v>0.25</v>
      </c>
      <c r="B628" s="4">
        <v>0.37520999999999999</v>
      </c>
      <c r="C628" s="3">
        <v>0.35242000000000001</v>
      </c>
      <c r="D628" s="3">
        <v>0.30397999999999997</v>
      </c>
      <c r="E628" s="3">
        <v>0.22101999999999999</v>
      </c>
    </row>
    <row r="629" spans="1:5" x14ac:dyDescent="0.35">
      <c r="A629" s="18">
        <v>0.25040000000000001</v>
      </c>
      <c r="B629" s="4">
        <v>0.37506</v>
      </c>
      <c r="C629" s="3">
        <v>0.35391</v>
      </c>
      <c r="D629" s="3">
        <v>0.30554999999999999</v>
      </c>
      <c r="E629" s="3">
        <v>0.21873999999999999</v>
      </c>
    </row>
    <row r="630" spans="1:5" x14ac:dyDescent="0.35">
      <c r="A630" s="18">
        <v>0.25080000000000002</v>
      </c>
      <c r="B630" s="4">
        <v>0.37232999999999999</v>
      </c>
      <c r="C630" s="3">
        <v>0.35238999999999998</v>
      </c>
      <c r="D630" s="3">
        <v>0.30269000000000001</v>
      </c>
      <c r="E630" s="3">
        <v>0.21990000000000001</v>
      </c>
    </row>
    <row r="631" spans="1:5" x14ac:dyDescent="0.35">
      <c r="A631" s="18">
        <v>0.25119999999999998</v>
      </c>
      <c r="B631" s="4">
        <v>0.37152000000000002</v>
      </c>
      <c r="C631" s="3">
        <v>0.35343999999999998</v>
      </c>
      <c r="D631" s="3">
        <v>0.30499999999999999</v>
      </c>
      <c r="E631" s="3">
        <v>0.22003</v>
      </c>
    </row>
    <row r="632" spans="1:5" x14ac:dyDescent="0.35">
      <c r="A632" s="18">
        <v>0.25159999999999999</v>
      </c>
      <c r="B632" s="4">
        <v>0.37159999999999999</v>
      </c>
      <c r="C632" s="3">
        <v>0.35514000000000001</v>
      </c>
      <c r="D632" s="3">
        <v>0.30336999999999997</v>
      </c>
      <c r="E632" s="3">
        <v>0.21937999999999999</v>
      </c>
    </row>
    <row r="633" spans="1:5" x14ac:dyDescent="0.35">
      <c r="A633" s="18">
        <v>0.252</v>
      </c>
      <c r="B633" s="4">
        <v>0.37520999999999999</v>
      </c>
      <c r="C633" s="3">
        <v>0.35267999999999999</v>
      </c>
      <c r="D633" s="3">
        <v>0.30360999999999999</v>
      </c>
      <c r="E633" s="3">
        <v>0.21843000000000001</v>
      </c>
    </row>
    <row r="634" spans="1:5" x14ac:dyDescent="0.35">
      <c r="A634" s="18">
        <v>0.25240000000000001</v>
      </c>
      <c r="B634" s="4">
        <v>0.37109999999999999</v>
      </c>
      <c r="C634" s="3">
        <v>0.35094999999999998</v>
      </c>
      <c r="D634" s="3">
        <v>0.30625999999999998</v>
      </c>
      <c r="E634" s="3">
        <v>0.2175</v>
      </c>
    </row>
    <row r="635" spans="1:5" x14ac:dyDescent="0.35">
      <c r="A635" s="18">
        <v>0.25280000000000002</v>
      </c>
      <c r="B635" s="4">
        <v>0.37513999999999997</v>
      </c>
      <c r="C635" s="3">
        <v>0.34993000000000002</v>
      </c>
      <c r="D635" s="3">
        <v>0.30271999999999999</v>
      </c>
      <c r="E635" s="3">
        <v>0.21779000000000001</v>
      </c>
    </row>
    <row r="636" spans="1:5" x14ac:dyDescent="0.35">
      <c r="A636" s="18">
        <v>0.25319999999999998</v>
      </c>
      <c r="B636" s="4">
        <v>0.37429000000000001</v>
      </c>
      <c r="C636" s="3">
        <v>0.35209000000000001</v>
      </c>
      <c r="D636" s="3">
        <v>0.30374000000000001</v>
      </c>
      <c r="E636" s="3">
        <v>0.21893000000000001</v>
      </c>
    </row>
    <row r="637" spans="1:5" x14ac:dyDescent="0.35">
      <c r="A637" s="18">
        <v>0.25359999999999999</v>
      </c>
      <c r="B637" s="4">
        <v>0.37341000000000002</v>
      </c>
      <c r="C637" s="3">
        <v>0.35256999999999999</v>
      </c>
      <c r="D637" s="3">
        <v>0.30353999999999998</v>
      </c>
      <c r="E637" s="3">
        <v>0.21840000000000001</v>
      </c>
    </row>
    <row r="638" spans="1:5" x14ac:dyDescent="0.35">
      <c r="A638" s="18">
        <v>0.254</v>
      </c>
      <c r="B638" s="4">
        <v>0.37347999999999998</v>
      </c>
      <c r="C638" s="3">
        <v>0.35054000000000002</v>
      </c>
      <c r="D638" s="3">
        <v>0.30564999999999998</v>
      </c>
      <c r="E638" s="3">
        <v>0.21959999999999999</v>
      </c>
    </row>
    <row r="639" spans="1:5" x14ac:dyDescent="0.35">
      <c r="A639" s="18">
        <v>0.25440000000000002</v>
      </c>
      <c r="B639" s="4">
        <v>0.37268000000000001</v>
      </c>
      <c r="C639" s="3">
        <v>0.35116000000000003</v>
      </c>
      <c r="D639" s="3">
        <v>0.30526999999999999</v>
      </c>
      <c r="E639" s="3">
        <v>0.21845000000000001</v>
      </c>
    </row>
    <row r="640" spans="1:5" x14ac:dyDescent="0.35">
      <c r="A640" s="18">
        <v>0.25480000000000003</v>
      </c>
      <c r="B640" s="4">
        <v>0.37347999999999998</v>
      </c>
      <c r="C640" s="3">
        <v>0.35113</v>
      </c>
      <c r="D640" s="3">
        <v>0.30237999999999998</v>
      </c>
      <c r="E640" s="3">
        <v>0.21629000000000001</v>
      </c>
    </row>
    <row r="641" spans="1:5" x14ac:dyDescent="0.35">
      <c r="A641" s="18">
        <v>0.25519999999999998</v>
      </c>
      <c r="B641" s="4">
        <v>0.37520999999999999</v>
      </c>
      <c r="C641" s="3">
        <v>0.35416999999999998</v>
      </c>
      <c r="D641" s="3">
        <v>0.3019</v>
      </c>
      <c r="E641" s="3">
        <v>0.21831999999999999</v>
      </c>
    </row>
    <row r="642" spans="1:5" x14ac:dyDescent="0.35">
      <c r="A642" s="18">
        <v>0.25559999999999999</v>
      </c>
      <c r="B642" s="4">
        <v>0.37125999999999998</v>
      </c>
      <c r="C642" s="3">
        <v>0.35056999999999999</v>
      </c>
      <c r="D642" s="3">
        <v>0.30136000000000002</v>
      </c>
      <c r="E642" s="3">
        <v>0.21981999999999999</v>
      </c>
    </row>
    <row r="643" spans="1:5" x14ac:dyDescent="0.35">
      <c r="A643" s="18">
        <v>0.25600000000000001</v>
      </c>
      <c r="B643" s="4">
        <v>0.37391000000000002</v>
      </c>
      <c r="C643" s="3">
        <v>0.35117999999999999</v>
      </c>
      <c r="D643" s="3">
        <v>0.30336999999999997</v>
      </c>
      <c r="E643" s="3">
        <v>0.21844</v>
      </c>
    </row>
    <row r="644" spans="1:5" x14ac:dyDescent="0.35">
      <c r="A644" s="18">
        <v>0.25640000000000002</v>
      </c>
      <c r="B644" s="4">
        <v>0.37103000000000003</v>
      </c>
      <c r="C644" s="3">
        <v>0.35010999999999998</v>
      </c>
      <c r="D644" s="3">
        <v>0.30227999999999999</v>
      </c>
      <c r="E644" s="3">
        <v>0.22051000000000001</v>
      </c>
    </row>
    <row r="645" spans="1:5" x14ac:dyDescent="0.35">
      <c r="A645" s="18">
        <v>0.25679999999999997</v>
      </c>
      <c r="B645" s="4">
        <v>0.37268000000000001</v>
      </c>
      <c r="C645" s="3">
        <v>0.35077999999999998</v>
      </c>
      <c r="D645" s="3">
        <v>0.30218</v>
      </c>
      <c r="E645" s="3">
        <v>0.21676000000000001</v>
      </c>
    </row>
    <row r="646" spans="1:5" x14ac:dyDescent="0.35">
      <c r="A646" s="18">
        <v>0.25719999999999998</v>
      </c>
      <c r="B646" s="4">
        <v>0.37413999999999997</v>
      </c>
      <c r="C646" s="3">
        <v>0.35008</v>
      </c>
      <c r="D646" s="3">
        <v>0.30112</v>
      </c>
      <c r="E646" s="3">
        <v>0.21959999999999999</v>
      </c>
    </row>
    <row r="647" spans="1:5" x14ac:dyDescent="0.35">
      <c r="A647" s="18">
        <v>0.2576</v>
      </c>
      <c r="B647" s="4">
        <v>0.37159999999999999</v>
      </c>
      <c r="C647" s="3">
        <v>0.35106999999999999</v>
      </c>
      <c r="D647" s="3">
        <v>0.30336999999999997</v>
      </c>
      <c r="E647" s="3">
        <v>0.21582000000000001</v>
      </c>
    </row>
    <row r="648" spans="1:5" x14ac:dyDescent="0.35">
      <c r="A648" s="18">
        <v>0.25800000000000001</v>
      </c>
      <c r="B648" s="4">
        <v>0.37398999999999999</v>
      </c>
      <c r="C648" s="3">
        <v>0.35265000000000002</v>
      </c>
      <c r="D648" s="3">
        <v>0.30275000000000002</v>
      </c>
      <c r="E648" s="3">
        <v>0.2147</v>
      </c>
    </row>
    <row r="649" spans="1:5" x14ac:dyDescent="0.35">
      <c r="A649" s="18">
        <v>0.25840000000000002</v>
      </c>
      <c r="B649" s="4">
        <v>0.37159999999999999</v>
      </c>
      <c r="C649" s="3">
        <v>0.35182999999999998</v>
      </c>
      <c r="D649" s="3">
        <v>0.30401</v>
      </c>
      <c r="E649" s="3">
        <v>0.21797</v>
      </c>
    </row>
    <row r="650" spans="1:5" x14ac:dyDescent="0.35">
      <c r="A650" s="18">
        <v>0.25879999999999997</v>
      </c>
      <c r="B650" s="4">
        <v>0.37306</v>
      </c>
      <c r="C650" s="3">
        <v>0.35069</v>
      </c>
      <c r="D650" s="3">
        <v>0.30275000000000002</v>
      </c>
      <c r="E650" s="3">
        <v>0.21684999999999999</v>
      </c>
    </row>
    <row r="651" spans="1:5" x14ac:dyDescent="0.35">
      <c r="A651" s="18">
        <v>0.25919999999999999</v>
      </c>
      <c r="B651" s="4">
        <v>0.37132999999999999</v>
      </c>
      <c r="C651" s="3">
        <v>0.35127000000000003</v>
      </c>
      <c r="D651" s="3">
        <v>0.30218</v>
      </c>
      <c r="E651" s="3">
        <v>0.21371999999999999</v>
      </c>
    </row>
    <row r="652" spans="1:5" x14ac:dyDescent="0.35">
      <c r="A652" s="18">
        <v>0.2596</v>
      </c>
      <c r="B652" s="4">
        <v>0.37413999999999997</v>
      </c>
      <c r="C652" s="3">
        <v>0.35063</v>
      </c>
      <c r="D652" s="3">
        <v>0.30408000000000002</v>
      </c>
      <c r="E652" s="3">
        <v>0.21418999999999999</v>
      </c>
    </row>
    <row r="653" spans="1:5" x14ac:dyDescent="0.35">
      <c r="A653" s="18">
        <v>0.26</v>
      </c>
      <c r="B653" s="4">
        <v>0.37406</v>
      </c>
      <c r="C653" s="3">
        <v>0.35056999999999999</v>
      </c>
      <c r="D653" s="3">
        <v>0.30241000000000001</v>
      </c>
      <c r="E653" s="3">
        <v>0.21440999999999999</v>
      </c>
    </row>
    <row r="654" spans="1:5" x14ac:dyDescent="0.35">
      <c r="A654" s="18">
        <v>0.26040000000000002</v>
      </c>
      <c r="B654" s="4">
        <v>0.37030000000000002</v>
      </c>
      <c r="C654" s="3">
        <v>0.34841</v>
      </c>
      <c r="D654" s="3">
        <v>0.30245</v>
      </c>
      <c r="E654" s="3">
        <v>0.21647</v>
      </c>
    </row>
    <row r="655" spans="1:5" x14ac:dyDescent="0.35">
      <c r="A655" s="18">
        <v>0.26079999999999998</v>
      </c>
      <c r="B655" s="4">
        <v>0.37422</v>
      </c>
      <c r="C655" s="3">
        <v>0.34993000000000002</v>
      </c>
      <c r="D655" s="3">
        <v>0.30275000000000002</v>
      </c>
      <c r="E655" s="3">
        <v>0.21410999999999999</v>
      </c>
    </row>
    <row r="656" spans="1:5" x14ac:dyDescent="0.35">
      <c r="A656" s="18">
        <v>0.26119999999999999</v>
      </c>
      <c r="B656" s="4">
        <v>0.37291000000000002</v>
      </c>
      <c r="C656" s="3">
        <v>0.35248000000000002</v>
      </c>
      <c r="D656" s="3">
        <v>0.30058000000000001</v>
      </c>
      <c r="E656" s="3">
        <v>0.21612999999999999</v>
      </c>
    </row>
    <row r="657" spans="1:5" x14ac:dyDescent="0.35">
      <c r="A657" s="18">
        <v>0.2616</v>
      </c>
      <c r="B657" s="4">
        <v>0.37241000000000002</v>
      </c>
      <c r="C657" s="3">
        <v>0.35010999999999998</v>
      </c>
      <c r="D657" s="3">
        <v>0.30210999999999999</v>
      </c>
      <c r="E657" s="3">
        <v>0.21848999999999999</v>
      </c>
    </row>
    <row r="658" spans="1:5" x14ac:dyDescent="0.35">
      <c r="A658" s="18">
        <v>0.26200000000000001</v>
      </c>
      <c r="B658" s="4">
        <v>0.37168000000000001</v>
      </c>
      <c r="C658" s="3">
        <v>0.35039999999999999</v>
      </c>
      <c r="D658" s="3">
        <v>0.30360999999999999</v>
      </c>
      <c r="E658" s="3">
        <v>0.21540000000000001</v>
      </c>
    </row>
    <row r="659" spans="1:5" x14ac:dyDescent="0.35">
      <c r="A659" s="18">
        <v>0.26240000000000002</v>
      </c>
      <c r="B659" s="4">
        <v>0.37282999999999999</v>
      </c>
      <c r="C659" s="3">
        <v>0.35291</v>
      </c>
      <c r="D659" s="3">
        <v>0.30027999999999999</v>
      </c>
      <c r="E659" s="3">
        <v>0.21711</v>
      </c>
    </row>
    <row r="660" spans="1:5" x14ac:dyDescent="0.35">
      <c r="A660" s="18">
        <v>0.26279999999999998</v>
      </c>
      <c r="B660" s="4">
        <v>0.37168000000000001</v>
      </c>
      <c r="C660" s="3">
        <v>0.34954000000000002</v>
      </c>
      <c r="D660" s="3">
        <v>0.30159999999999998</v>
      </c>
      <c r="E660" s="3">
        <v>0.2132</v>
      </c>
    </row>
    <row r="661" spans="1:5" x14ac:dyDescent="0.35">
      <c r="A661" s="18">
        <v>0.26319999999999999</v>
      </c>
      <c r="B661" s="4">
        <v>0.37232999999999999</v>
      </c>
      <c r="C661" s="3">
        <v>0.35156999999999999</v>
      </c>
      <c r="D661" s="3">
        <v>0.30227999999999999</v>
      </c>
      <c r="E661" s="3">
        <v>0.21728</v>
      </c>
    </row>
    <row r="662" spans="1:5" x14ac:dyDescent="0.35">
      <c r="A662" s="18">
        <v>0.2636</v>
      </c>
      <c r="B662" s="4">
        <v>0.36896000000000001</v>
      </c>
      <c r="C662" s="3">
        <v>0.34989999999999999</v>
      </c>
      <c r="D662" s="3">
        <v>0.30142999999999998</v>
      </c>
      <c r="E662" s="3">
        <v>0.21287</v>
      </c>
    </row>
    <row r="663" spans="1:5" x14ac:dyDescent="0.35">
      <c r="A663" s="18">
        <v>0.26400000000000001</v>
      </c>
      <c r="B663" s="4">
        <v>0.37241000000000002</v>
      </c>
      <c r="C663" s="3">
        <v>0.34771000000000002</v>
      </c>
      <c r="D663" s="3">
        <v>0.30334</v>
      </c>
      <c r="E663" s="3">
        <v>0.21437</v>
      </c>
    </row>
    <row r="664" spans="1:5" x14ac:dyDescent="0.35">
      <c r="A664" s="18">
        <v>0.26440000000000002</v>
      </c>
      <c r="B664" s="4">
        <v>0.37175999999999998</v>
      </c>
      <c r="C664" s="3">
        <v>0.34828999999999999</v>
      </c>
      <c r="D664" s="3">
        <v>0.30203999999999998</v>
      </c>
      <c r="E664" s="3">
        <v>0.21759000000000001</v>
      </c>
    </row>
    <row r="665" spans="1:5" x14ac:dyDescent="0.35">
      <c r="A665" s="18">
        <v>0.26479999999999998</v>
      </c>
      <c r="B665" s="4">
        <v>0.37010999999999999</v>
      </c>
      <c r="C665" s="3">
        <v>0.35117999999999999</v>
      </c>
      <c r="D665" s="3">
        <v>0.30166999999999999</v>
      </c>
      <c r="E665" s="3">
        <v>0.21532000000000001</v>
      </c>
    </row>
    <row r="666" spans="1:5" x14ac:dyDescent="0.35">
      <c r="A666" s="18">
        <v>0.26519999999999999</v>
      </c>
      <c r="B666" s="4">
        <v>0.37045</v>
      </c>
      <c r="C666" s="3">
        <v>0.34828999999999999</v>
      </c>
      <c r="D666" s="3">
        <v>0.30114999999999997</v>
      </c>
      <c r="E666" s="3">
        <v>0.21365000000000001</v>
      </c>
    </row>
    <row r="667" spans="1:5" x14ac:dyDescent="0.35">
      <c r="A667" s="18">
        <v>0.2656</v>
      </c>
      <c r="B667" s="4">
        <v>0.37068000000000001</v>
      </c>
      <c r="C667" s="3">
        <v>0.34978999999999999</v>
      </c>
      <c r="D667" s="3">
        <v>0.30058000000000001</v>
      </c>
      <c r="E667" s="3">
        <v>0.21561</v>
      </c>
    </row>
    <row r="668" spans="1:5" x14ac:dyDescent="0.35">
      <c r="A668" s="18">
        <v>0.26600000000000001</v>
      </c>
      <c r="B668" s="4">
        <v>0.37159999999999999</v>
      </c>
      <c r="C668" s="3">
        <v>0.34772999999999998</v>
      </c>
      <c r="D668" s="3">
        <v>0.30237999999999998</v>
      </c>
      <c r="E668" s="3">
        <v>0.21290999999999999</v>
      </c>
    </row>
    <row r="669" spans="1:5" x14ac:dyDescent="0.35">
      <c r="A669" s="18">
        <v>0.26640000000000003</v>
      </c>
      <c r="B669" s="4">
        <v>0.37037999999999999</v>
      </c>
      <c r="C669" s="3">
        <v>0.35019</v>
      </c>
      <c r="D669" s="3">
        <v>0.29976999999999998</v>
      </c>
      <c r="E669" s="3">
        <v>0.21382000000000001</v>
      </c>
    </row>
    <row r="670" spans="1:5" x14ac:dyDescent="0.35">
      <c r="A670" s="18">
        <v>0.26679999999999998</v>
      </c>
      <c r="B670" s="4">
        <v>0.37241000000000002</v>
      </c>
      <c r="C670" s="3">
        <v>0.35121999999999998</v>
      </c>
      <c r="D670" s="3">
        <v>0.30014000000000002</v>
      </c>
      <c r="E670" s="3">
        <v>0.2142</v>
      </c>
    </row>
    <row r="671" spans="1:5" x14ac:dyDescent="0.35">
      <c r="A671" s="18">
        <v>0.26719999999999999</v>
      </c>
      <c r="B671" s="4">
        <v>0.37068000000000001</v>
      </c>
      <c r="C671" s="3">
        <v>0.35131000000000001</v>
      </c>
      <c r="D671" s="3">
        <v>0.30085000000000001</v>
      </c>
      <c r="E671" s="3">
        <v>0.21304999999999999</v>
      </c>
    </row>
    <row r="672" spans="1:5" x14ac:dyDescent="0.35">
      <c r="A672" s="18">
        <v>0.2676</v>
      </c>
      <c r="B672" s="4">
        <v>0.37118000000000001</v>
      </c>
      <c r="C672" s="3">
        <v>0.35016000000000003</v>
      </c>
      <c r="D672" s="3">
        <v>0.30037999999999998</v>
      </c>
      <c r="E672" s="3">
        <v>0.21553</v>
      </c>
    </row>
    <row r="673" spans="1:5" x14ac:dyDescent="0.35">
      <c r="A673" s="18">
        <v>0.26800000000000002</v>
      </c>
      <c r="B673" s="4">
        <v>0.37168000000000001</v>
      </c>
      <c r="C673" s="3">
        <v>0.34891</v>
      </c>
      <c r="D673" s="3">
        <v>0.30503999999999998</v>
      </c>
      <c r="E673" s="3">
        <v>0.21303</v>
      </c>
    </row>
    <row r="674" spans="1:5" x14ac:dyDescent="0.35">
      <c r="A674" s="18">
        <v>0.26840000000000003</v>
      </c>
      <c r="B674" s="4">
        <v>0.37018000000000001</v>
      </c>
      <c r="C674" s="3">
        <v>0.34784999999999999</v>
      </c>
      <c r="D674" s="3">
        <v>0.30125999999999997</v>
      </c>
      <c r="E674" s="3">
        <v>0.21265999999999999</v>
      </c>
    </row>
    <row r="675" spans="1:5" x14ac:dyDescent="0.35">
      <c r="A675" s="18">
        <v>0.26879999999999998</v>
      </c>
      <c r="B675" s="4">
        <v>0.37175999999999998</v>
      </c>
      <c r="C675" s="3">
        <v>0.34916999999999998</v>
      </c>
      <c r="D675" s="3">
        <v>0.30051</v>
      </c>
      <c r="E675" s="3">
        <v>0.21398</v>
      </c>
    </row>
    <row r="676" spans="1:5" x14ac:dyDescent="0.35">
      <c r="A676" s="18">
        <v>0.26919999999999999</v>
      </c>
      <c r="B676" s="4">
        <v>0.37036999999999998</v>
      </c>
      <c r="C676" s="3">
        <v>0.35113</v>
      </c>
      <c r="D676" s="3">
        <v>0.30130000000000001</v>
      </c>
      <c r="E676" s="3">
        <v>0.21201</v>
      </c>
    </row>
    <row r="677" spans="1:5" x14ac:dyDescent="0.35">
      <c r="A677" s="18">
        <v>0.26960000000000001</v>
      </c>
      <c r="B677" s="4">
        <v>0.37218000000000001</v>
      </c>
      <c r="C677" s="3">
        <v>0.35159000000000001</v>
      </c>
      <c r="D677" s="3">
        <v>0.30112</v>
      </c>
      <c r="E677" s="3">
        <v>0.21265999999999999</v>
      </c>
    </row>
    <row r="678" spans="1:5" x14ac:dyDescent="0.35">
      <c r="A678" s="18">
        <v>0.27</v>
      </c>
      <c r="B678" s="4">
        <v>0.37347999999999998</v>
      </c>
      <c r="C678" s="3">
        <v>0.34822999999999998</v>
      </c>
      <c r="D678" s="3">
        <v>0.30077999999999999</v>
      </c>
      <c r="E678" s="3">
        <v>0.21145</v>
      </c>
    </row>
    <row r="679" spans="1:5" x14ac:dyDescent="0.35">
      <c r="A679" s="18">
        <v>0.27039999999999997</v>
      </c>
      <c r="B679" s="4">
        <v>0.37111</v>
      </c>
      <c r="C679" s="3">
        <v>0.35198000000000002</v>
      </c>
      <c r="D679" s="3">
        <v>0.30317</v>
      </c>
      <c r="E679" s="3">
        <v>0.21185000000000001</v>
      </c>
    </row>
    <row r="680" spans="1:5" x14ac:dyDescent="0.35">
      <c r="A680" s="18">
        <v>0.27079999999999999</v>
      </c>
      <c r="B680" s="4">
        <v>0.37030000000000002</v>
      </c>
      <c r="C680" s="3">
        <v>0.35161999999999999</v>
      </c>
      <c r="D680" s="3">
        <v>0.30109000000000002</v>
      </c>
      <c r="E680" s="3">
        <v>0.21043000000000001</v>
      </c>
    </row>
    <row r="681" spans="1:5" x14ac:dyDescent="0.35">
      <c r="A681" s="18">
        <v>0.2712</v>
      </c>
      <c r="B681" s="4">
        <v>0.37256</v>
      </c>
      <c r="C681" s="3">
        <v>0.34966999999999998</v>
      </c>
      <c r="D681" s="3">
        <v>0.30132999999999999</v>
      </c>
      <c r="E681" s="3">
        <v>0.21237</v>
      </c>
    </row>
    <row r="682" spans="1:5" x14ac:dyDescent="0.35">
      <c r="A682" s="18">
        <v>0.27160000000000001</v>
      </c>
      <c r="B682" s="4">
        <v>0.37206</v>
      </c>
      <c r="C682" s="3">
        <v>0.35093000000000002</v>
      </c>
      <c r="D682" s="3">
        <v>0.30081999999999998</v>
      </c>
      <c r="E682" s="3">
        <v>0.21296999999999999</v>
      </c>
    </row>
    <row r="683" spans="1:5" x14ac:dyDescent="0.35">
      <c r="A683" s="18">
        <v>0.27200000000000002</v>
      </c>
      <c r="B683" s="4">
        <v>0.37018000000000001</v>
      </c>
      <c r="C683" s="3">
        <v>0.35116000000000003</v>
      </c>
      <c r="D683" s="3">
        <v>0.30085000000000001</v>
      </c>
      <c r="E683" s="3">
        <v>0.21365000000000001</v>
      </c>
    </row>
    <row r="684" spans="1:5" x14ac:dyDescent="0.35">
      <c r="A684" s="18">
        <v>0.27239999999999998</v>
      </c>
      <c r="B684" s="4">
        <v>0.37333</v>
      </c>
      <c r="C684" s="3">
        <v>0.34826000000000001</v>
      </c>
      <c r="D684" s="3">
        <v>0.30313000000000001</v>
      </c>
      <c r="E684" s="3">
        <v>0.21240999999999999</v>
      </c>
    </row>
    <row r="685" spans="1:5" x14ac:dyDescent="0.35">
      <c r="A685" s="18">
        <v>0.27279999999999999</v>
      </c>
      <c r="B685" s="4">
        <v>0.37182999999999999</v>
      </c>
      <c r="C685" s="3">
        <v>0.35131000000000001</v>
      </c>
      <c r="D685" s="3">
        <v>0.30075000000000002</v>
      </c>
      <c r="E685" s="3">
        <v>0.21065999999999999</v>
      </c>
    </row>
    <row r="686" spans="1:5" x14ac:dyDescent="0.35">
      <c r="A686" s="18">
        <v>0.2732</v>
      </c>
      <c r="B686" s="4">
        <v>0.36930000000000002</v>
      </c>
      <c r="C686" s="3">
        <v>0.34914000000000001</v>
      </c>
      <c r="D686" s="3">
        <v>0.29915000000000003</v>
      </c>
      <c r="E686" s="3">
        <v>0.21115999999999999</v>
      </c>
    </row>
    <row r="687" spans="1:5" x14ac:dyDescent="0.35">
      <c r="A687" s="18">
        <v>0.27360000000000001</v>
      </c>
      <c r="B687" s="4">
        <v>0.37084</v>
      </c>
      <c r="C687" s="3">
        <v>0.35081000000000001</v>
      </c>
      <c r="D687" s="3">
        <v>0.29965999999999998</v>
      </c>
      <c r="E687" s="3">
        <v>0.20888999999999999</v>
      </c>
    </row>
    <row r="688" spans="1:5" x14ac:dyDescent="0.35">
      <c r="A688" s="18">
        <v>0.27400000000000002</v>
      </c>
      <c r="B688" s="4">
        <v>0.37141000000000002</v>
      </c>
      <c r="C688" s="3">
        <v>0.35192000000000001</v>
      </c>
      <c r="D688" s="3">
        <v>0.30201</v>
      </c>
      <c r="E688" s="3">
        <v>0.21018000000000001</v>
      </c>
    </row>
    <row r="689" spans="1:5" x14ac:dyDescent="0.35">
      <c r="A689" s="18">
        <v>0.27439999999999998</v>
      </c>
      <c r="B689" s="4">
        <v>0.37225999999999998</v>
      </c>
      <c r="C689" s="3">
        <v>0.34943000000000002</v>
      </c>
      <c r="D689" s="3">
        <v>0.29788999999999999</v>
      </c>
      <c r="E689" s="3">
        <v>0.21071999999999999</v>
      </c>
    </row>
    <row r="690" spans="1:5" x14ac:dyDescent="0.35">
      <c r="A690" s="18">
        <v>0.27479999999999999</v>
      </c>
      <c r="B690" s="4">
        <v>0.37152000000000002</v>
      </c>
      <c r="C690" s="3">
        <v>0.34715000000000001</v>
      </c>
      <c r="D690" s="3">
        <v>0.30137000000000003</v>
      </c>
      <c r="E690" s="3">
        <v>0.20921000000000001</v>
      </c>
    </row>
    <row r="691" spans="1:5" x14ac:dyDescent="0.35">
      <c r="A691" s="18">
        <v>0.2752</v>
      </c>
      <c r="B691" s="4">
        <v>0.36895</v>
      </c>
      <c r="C691" s="3">
        <v>0.34642000000000001</v>
      </c>
      <c r="D691" s="3">
        <v>0.29952000000000001</v>
      </c>
      <c r="E691" s="3">
        <v>0.21087</v>
      </c>
    </row>
    <row r="692" spans="1:5" x14ac:dyDescent="0.35">
      <c r="A692" s="18">
        <v>0.27560000000000001</v>
      </c>
      <c r="B692" s="4">
        <v>0.36895</v>
      </c>
      <c r="C692" s="3">
        <v>0.35238999999999998</v>
      </c>
      <c r="D692" s="3">
        <v>0.30320000000000003</v>
      </c>
      <c r="E692" s="3">
        <v>0.21038000000000001</v>
      </c>
    </row>
    <row r="693" spans="1:5" x14ac:dyDescent="0.35">
      <c r="A693" s="18">
        <v>0.27600000000000002</v>
      </c>
      <c r="B693" s="4">
        <v>0.37109999999999999</v>
      </c>
      <c r="C693" s="3">
        <v>0.34736</v>
      </c>
      <c r="D693" s="3">
        <v>0.30149999999999999</v>
      </c>
      <c r="E693" s="3">
        <v>0.21035000000000001</v>
      </c>
    </row>
    <row r="694" spans="1:5" x14ac:dyDescent="0.35">
      <c r="A694" s="18">
        <v>0.27639999999999998</v>
      </c>
      <c r="B694" s="4">
        <v>0.37168000000000001</v>
      </c>
      <c r="C694" s="3">
        <v>0.35075000000000001</v>
      </c>
      <c r="D694" s="3">
        <v>0.30191000000000001</v>
      </c>
      <c r="E694" s="3">
        <v>0.21006</v>
      </c>
    </row>
    <row r="695" spans="1:5" x14ac:dyDescent="0.35">
      <c r="A695" s="18">
        <v>0.27679999999999999</v>
      </c>
      <c r="B695" s="4">
        <v>0.36796000000000001</v>
      </c>
      <c r="C695" s="3">
        <v>0.35081000000000001</v>
      </c>
      <c r="D695" s="3">
        <v>0.29973</v>
      </c>
      <c r="E695" s="3">
        <v>0.20937</v>
      </c>
    </row>
    <row r="696" spans="1:5" x14ac:dyDescent="0.35">
      <c r="A696" s="18">
        <v>0.2772</v>
      </c>
      <c r="B696" s="4">
        <v>0.37034</v>
      </c>
      <c r="C696" s="3">
        <v>0.34853000000000001</v>
      </c>
      <c r="D696" s="3">
        <v>0.30058000000000001</v>
      </c>
      <c r="E696" s="3">
        <v>0.2107</v>
      </c>
    </row>
    <row r="697" spans="1:5" x14ac:dyDescent="0.35">
      <c r="A697" s="18">
        <v>0.27760000000000001</v>
      </c>
      <c r="B697" s="4">
        <v>0.37003000000000003</v>
      </c>
      <c r="C697" s="3">
        <v>0.34721000000000002</v>
      </c>
      <c r="D697" s="3">
        <v>0.30020999999999998</v>
      </c>
      <c r="E697" s="3">
        <v>0.20899999999999999</v>
      </c>
    </row>
    <row r="698" spans="1:5" x14ac:dyDescent="0.35">
      <c r="A698" s="18">
        <v>0.27800000000000002</v>
      </c>
      <c r="B698" s="4">
        <v>0.37225999999999998</v>
      </c>
      <c r="C698" s="3">
        <v>0.34993000000000002</v>
      </c>
      <c r="D698" s="3">
        <v>0.30256</v>
      </c>
      <c r="E698" s="3">
        <v>0.21074000000000001</v>
      </c>
    </row>
    <row r="699" spans="1:5" x14ac:dyDescent="0.35">
      <c r="A699" s="18">
        <v>0.27839999999999998</v>
      </c>
      <c r="B699" s="4">
        <v>0.37225999999999998</v>
      </c>
      <c r="C699" s="3">
        <v>0.35411999999999999</v>
      </c>
      <c r="D699" s="3">
        <v>0.29959000000000002</v>
      </c>
      <c r="E699" s="3">
        <v>0.20873</v>
      </c>
    </row>
    <row r="700" spans="1:5" x14ac:dyDescent="0.35">
      <c r="A700" s="18">
        <v>0.27879999999999999</v>
      </c>
      <c r="B700" s="4">
        <v>0.36871999999999999</v>
      </c>
      <c r="C700" s="3">
        <v>0.34920000000000001</v>
      </c>
      <c r="D700" s="3">
        <v>0.30068</v>
      </c>
      <c r="E700" s="3">
        <v>0.20879</v>
      </c>
    </row>
    <row r="701" spans="1:5" x14ac:dyDescent="0.35">
      <c r="A701" s="18">
        <v>0.2792</v>
      </c>
      <c r="B701" s="4">
        <v>0.37314000000000003</v>
      </c>
      <c r="C701" s="3">
        <v>0.35010999999999998</v>
      </c>
      <c r="D701" s="3">
        <v>0.30037999999999998</v>
      </c>
      <c r="E701" s="3">
        <v>0.20860000000000001</v>
      </c>
    </row>
    <row r="702" spans="1:5" x14ac:dyDescent="0.35">
      <c r="A702" s="18">
        <v>0.27960000000000002</v>
      </c>
      <c r="B702" s="4">
        <v>0.37148999999999999</v>
      </c>
      <c r="C702" s="3">
        <v>0.35016000000000003</v>
      </c>
      <c r="D702" s="3">
        <v>0.30020999999999998</v>
      </c>
      <c r="E702" s="3">
        <v>0.20638000000000001</v>
      </c>
    </row>
    <row r="703" spans="1:5" x14ac:dyDescent="0.35">
      <c r="A703" s="18">
        <v>0.28000000000000003</v>
      </c>
      <c r="B703" s="4">
        <v>0.36880000000000002</v>
      </c>
      <c r="C703" s="3">
        <v>0.34999000000000002</v>
      </c>
      <c r="D703" s="3">
        <v>0.30105999999999999</v>
      </c>
      <c r="E703" s="3">
        <v>0.20907999999999999</v>
      </c>
    </row>
    <row r="704" spans="1:5" x14ac:dyDescent="0.35">
      <c r="A704" s="18">
        <v>0.28039999999999998</v>
      </c>
      <c r="B704" s="4">
        <v>0.37159999999999999</v>
      </c>
      <c r="C704" s="3">
        <v>0.35221000000000002</v>
      </c>
      <c r="D704" s="3">
        <v>0.30248000000000003</v>
      </c>
      <c r="E704" s="3">
        <v>0.20788000000000001</v>
      </c>
    </row>
    <row r="705" spans="1:5" x14ac:dyDescent="0.35">
      <c r="A705" s="18">
        <v>0.28079999999999999</v>
      </c>
      <c r="B705" s="4">
        <v>0.37060999999999999</v>
      </c>
      <c r="C705" s="3">
        <v>0.34945999999999999</v>
      </c>
      <c r="D705" s="3">
        <v>0.29816999999999999</v>
      </c>
      <c r="E705" s="3">
        <v>0.20699000000000001</v>
      </c>
    </row>
    <row r="706" spans="1:5" x14ac:dyDescent="0.35">
      <c r="A706" s="18">
        <v>0.28120000000000001</v>
      </c>
      <c r="B706" s="4">
        <v>0.37053000000000003</v>
      </c>
      <c r="C706" s="3">
        <v>0.34905000000000003</v>
      </c>
      <c r="D706" s="3">
        <v>0.29959000000000002</v>
      </c>
      <c r="E706" s="3">
        <v>0.20723</v>
      </c>
    </row>
    <row r="707" spans="1:5" x14ac:dyDescent="0.35">
      <c r="A707" s="18">
        <v>0.28160000000000002</v>
      </c>
      <c r="B707" s="4">
        <v>0.36764999999999998</v>
      </c>
      <c r="C707" s="3">
        <v>0.34910999999999998</v>
      </c>
      <c r="D707" s="3">
        <v>0.30353999999999998</v>
      </c>
      <c r="E707" s="3">
        <v>0.20815</v>
      </c>
    </row>
    <row r="708" spans="1:5" x14ac:dyDescent="0.35">
      <c r="A708" s="18">
        <v>0.28199999999999997</v>
      </c>
      <c r="B708" s="4">
        <v>0.37018000000000001</v>
      </c>
      <c r="C708" s="3">
        <v>0.34782000000000002</v>
      </c>
      <c r="D708" s="3">
        <v>0.30051</v>
      </c>
      <c r="E708" s="3">
        <v>0.20618</v>
      </c>
    </row>
    <row r="709" spans="1:5" x14ac:dyDescent="0.35">
      <c r="A709" s="18">
        <v>0.28239999999999998</v>
      </c>
      <c r="B709" s="4">
        <v>0.37010999999999999</v>
      </c>
      <c r="C709" s="3">
        <v>0.34904000000000002</v>
      </c>
      <c r="D709" s="3">
        <v>0.30105999999999999</v>
      </c>
      <c r="E709" s="3">
        <v>0.20685999999999999</v>
      </c>
    </row>
    <row r="710" spans="1:5" x14ac:dyDescent="0.35">
      <c r="A710" s="18">
        <v>0.2828</v>
      </c>
      <c r="B710" s="4">
        <v>0.37045</v>
      </c>
      <c r="C710" s="3">
        <v>0.35248000000000002</v>
      </c>
      <c r="D710" s="3">
        <v>0.30069000000000001</v>
      </c>
      <c r="E710" s="3">
        <v>0.20815</v>
      </c>
    </row>
    <row r="711" spans="1:5" x14ac:dyDescent="0.35">
      <c r="A711" s="18">
        <v>0.28320000000000001</v>
      </c>
      <c r="B711" s="4">
        <v>0.36887999999999999</v>
      </c>
      <c r="C711" s="3">
        <v>0.34799999999999998</v>
      </c>
      <c r="D711" s="3">
        <v>0.30130000000000001</v>
      </c>
      <c r="E711" s="3">
        <v>0.20544999999999999</v>
      </c>
    </row>
    <row r="712" spans="1:5" x14ac:dyDescent="0.35">
      <c r="A712" s="18">
        <v>0.28360000000000002</v>
      </c>
      <c r="B712" s="4">
        <v>0.37125999999999998</v>
      </c>
      <c r="C712" s="3">
        <v>0.35016000000000003</v>
      </c>
      <c r="D712" s="3">
        <v>0.30137000000000003</v>
      </c>
      <c r="E712" s="3">
        <v>0.20818999999999999</v>
      </c>
    </row>
    <row r="713" spans="1:5" x14ac:dyDescent="0.35">
      <c r="A713" s="18">
        <v>0.28399999999999997</v>
      </c>
      <c r="B713" s="4">
        <v>0.37060999999999999</v>
      </c>
      <c r="C713" s="3">
        <v>0.34920000000000001</v>
      </c>
      <c r="D713" s="3">
        <v>0.2999</v>
      </c>
      <c r="E713" s="3">
        <v>0.20755000000000001</v>
      </c>
    </row>
    <row r="714" spans="1:5" x14ac:dyDescent="0.35">
      <c r="A714" s="18">
        <v>0.28439999999999999</v>
      </c>
      <c r="B714" s="4">
        <v>0.37125999999999998</v>
      </c>
      <c r="C714" s="3">
        <v>0.34972999999999999</v>
      </c>
      <c r="D714" s="3">
        <v>0.30105999999999999</v>
      </c>
      <c r="E714" s="3">
        <v>0.20674000000000001</v>
      </c>
    </row>
    <row r="715" spans="1:5" x14ac:dyDescent="0.35">
      <c r="A715" s="18">
        <v>0.2848</v>
      </c>
      <c r="B715" s="4">
        <v>0.37018000000000001</v>
      </c>
      <c r="C715" s="3">
        <v>0.34895999999999999</v>
      </c>
      <c r="D715" s="3">
        <v>0.29915000000000003</v>
      </c>
      <c r="E715" s="3">
        <v>0.20730000000000001</v>
      </c>
    </row>
    <row r="716" spans="1:5" x14ac:dyDescent="0.35">
      <c r="A716" s="18">
        <v>0.28520000000000001</v>
      </c>
      <c r="B716" s="4">
        <v>0.37075999999999998</v>
      </c>
      <c r="C716" s="3">
        <v>0.34778999999999999</v>
      </c>
      <c r="D716" s="3">
        <v>0.30126999999999998</v>
      </c>
      <c r="E716" s="3">
        <v>0.20613999999999999</v>
      </c>
    </row>
    <row r="717" spans="1:5" x14ac:dyDescent="0.35">
      <c r="A717" s="18">
        <v>0.28560000000000002</v>
      </c>
      <c r="B717" s="4">
        <v>0.36953000000000003</v>
      </c>
      <c r="C717" s="3">
        <v>0.3518</v>
      </c>
      <c r="D717" s="3">
        <v>0.29942999999999997</v>
      </c>
      <c r="E717" s="3">
        <v>0.20730000000000001</v>
      </c>
    </row>
    <row r="718" spans="1:5" x14ac:dyDescent="0.35">
      <c r="A718" s="18">
        <v>0.28599999999999998</v>
      </c>
      <c r="B718" s="4">
        <v>0.37003000000000003</v>
      </c>
      <c r="C718" s="3">
        <v>0.34816999999999998</v>
      </c>
      <c r="D718" s="3">
        <v>0.29824000000000001</v>
      </c>
      <c r="E718" s="3">
        <v>0.20638000000000001</v>
      </c>
    </row>
    <row r="719" spans="1:5" x14ac:dyDescent="0.35">
      <c r="A719" s="18">
        <v>0.28639999999999999</v>
      </c>
      <c r="B719" s="4">
        <v>0.37132999999999999</v>
      </c>
      <c r="C719" s="3">
        <v>0.35033999999999998</v>
      </c>
      <c r="D719" s="3">
        <v>0.30147000000000002</v>
      </c>
      <c r="E719" s="3">
        <v>0.20599000000000001</v>
      </c>
    </row>
    <row r="720" spans="1:5" x14ac:dyDescent="0.35">
      <c r="A720" s="18">
        <v>0.2868</v>
      </c>
      <c r="B720" s="4">
        <v>0.37003000000000003</v>
      </c>
      <c r="C720" s="3">
        <v>0.35071999999999998</v>
      </c>
      <c r="D720" s="3">
        <v>0.29925000000000002</v>
      </c>
      <c r="E720" s="3">
        <v>0.20610000000000001</v>
      </c>
    </row>
    <row r="721" spans="1:5" x14ac:dyDescent="0.35">
      <c r="A721" s="18">
        <v>0.28720000000000001</v>
      </c>
      <c r="B721" s="4">
        <v>0.37341000000000002</v>
      </c>
      <c r="C721" s="3">
        <v>0.35056999999999999</v>
      </c>
      <c r="D721" s="3">
        <v>0.29987999999999998</v>
      </c>
      <c r="E721" s="3">
        <v>0.20552999999999999</v>
      </c>
    </row>
    <row r="722" spans="1:5" x14ac:dyDescent="0.35">
      <c r="A722" s="18">
        <v>0.28760000000000002</v>
      </c>
      <c r="B722" s="4">
        <v>0.37075999999999998</v>
      </c>
      <c r="C722" s="3">
        <v>0.35138999999999998</v>
      </c>
      <c r="D722" s="3">
        <v>0.29932999999999998</v>
      </c>
      <c r="E722" s="3">
        <v>0.20644999999999999</v>
      </c>
    </row>
    <row r="723" spans="1:5" x14ac:dyDescent="0.35">
      <c r="A723" s="18">
        <v>0.28799999999999998</v>
      </c>
      <c r="B723" s="4">
        <v>0.37010999999999999</v>
      </c>
      <c r="C723" s="3">
        <v>0.35069</v>
      </c>
      <c r="D723" s="3">
        <v>0.29998000000000002</v>
      </c>
      <c r="E723" s="3">
        <v>0.20558000000000001</v>
      </c>
    </row>
    <row r="724" spans="1:5" x14ac:dyDescent="0.35">
      <c r="A724" s="18">
        <v>0.28839999999999999</v>
      </c>
      <c r="B724" s="4">
        <v>0.37118000000000001</v>
      </c>
      <c r="C724" s="3">
        <v>0.35063</v>
      </c>
      <c r="D724" s="3">
        <v>0.29701</v>
      </c>
      <c r="E724" s="3">
        <v>0.20219000000000001</v>
      </c>
    </row>
    <row r="725" spans="1:5" x14ac:dyDescent="0.35">
      <c r="A725" s="18">
        <v>0.2888</v>
      </c>
      <c r="B725" s="4">
        <v>0.36995</v>
      </c>
      <c r="C725" s="3">
        <v>0.35174</v>
      </c>
      <c r="D725" s="3">
        <v>0.30048000000000002</v>
      </c>
      <c r="E725" s="3">
        <v>0.20633000000000001</v>
      </c>
    </row>
    <row r="726" spans="1:5" x14ac:dyDescent="0.35">
      <c r="A726" s="18">
        <v>0.28920000000000001</v>
      </c>
      <c r="B726" s="4">
        <v>0.36986999999999998</v>
      </c>
      <c r="C726" s="3">
        <v>0.34970000000000001</v>
      </c>
      <c r="D726" s="3">
        <v>0.2994</v>
      </c>
      <c r="E726" s="3">
        <v>0.20463999999999999</v>
      </c>
    </row>
    <row r="727" spans="1:5" x14ac:dyDescent="0.35">
      <c r="A727" s="18">
        <v>0.28960000000000002</v>
      </c>
      <c r="B727" s="4">
        <v>0.36995</v>
      </c>
      <c r="C727" s="3">
        <v>0.34893999999999997</v>
      </c>
      <c r="D727" s="3">
        <v>0.30062</v>
      </c>
      <c r="E727" s="3">
        <v>0.20680999999999999</v>
      </c>
    </row>
    <row r="728" spans="1:5" x14ac:dyDescent="0.35">
      <c r="A728" s="18">
        <v>0.28999999999999998</v>
      </c>
      <c r="B728" s="4">
        <v>0.37168000000000001</v>
      </c>
      <c r="C728" s="3">
        <v>0.35027999999999998</v>
      </c>
      <c r="D728" s="3">
        <v>0.29916999999999999</v>
      </c>
      <c r="E728" s="3">
        <v>0.20408000000000001</v>
      </c>
    </row>
    <row r="729" spans="1:5" x14ac:dyDescent="0.35">
      <c r="A729" s="18">
        <v>0.29039999999999999</v>
      </c>
      <c r="B729" s="4">
        <v>0.37282999999999999</v>
      </c>
      <c r="C729" s="3">
        <v>0.35238999999999998</v>
      </c>
      <c r="D729" s="3">
        <v>0.29871999999999999</v>
      </c>
      <c r="E729" s="3">
        <v>0.20516000000000001</v>
      </c>
    </row>
    <row r="730" spans="1:5" x14ac:dyDescent="0.35">
      <c r="A730" s="18">
        <v>0.2908</v>
      </c>
      <c r="B730" s="4">
        <v>0.37282999999999999</v>
      </c>
      <c r="C730" s="3">
        <v>0.35526000000000002</v>
      </c>
      <c r="D730" s="3">
        <v>0.29953000000000002</v>
      </c>
      <c r="E730" s="3">
        <v>0.20322999999999999</v>
      </c>
    </row>
    <row r="731" spans="1:5" x14ac:dyDescent="0.35">
      <c r="A731" s="18">
        <v>0.29120000000000001</v>
      </c>
      <c r="B731" s="4">
        <v>0.37182999999999999</v>
      </c>
      <c r="C731" s="3">
        <v>0.34993000000000002</v>
      </c>
      <c r="D731" s="3">
        <v>0.29976999999999998</v>
      </c>
      <c r="E731" s="3">
        <v>0.20516000000000001</v>
      </c>
    </row>
    <row r="732" spans="1:5" x14ac:dyDescent="0.35">
      <c r="A732" s="18">
        <v>0.29160000000000003</v>
      </c>
      <c r="B732" s="4">
        <v>0.37141000000000002</v>
      </c>
      <c r="C732" s="3">
        <v>0.35174</v>
      </c>
      <c r="D732" s="3">
        <v>0.29715999999999998</v>
      </c>
      <c r="E732" s="3">
        <v>0.2021</v>
      </c>
    </row>
    <row r="733" spans="1:5" x14ac:dyDescent="0.35">
      <c r="A733" s="18">
        <v>0.29199999999999998</v>
      </c>
      <c r="B733" s="4">
        <v>0.37218000000000001</v>
      </c>
      <c r="C733" s="3">
        <v>0.35174</v>
      </c>
      <c r="D733" s="3">
        <v>0.30208000000000002</v>
      </c>
      <c r="E733" s="3">
        <v>0.2044</v>
      </c>
    </row>
    <row r="734" spans="1:5" x14ac:dyDescent="0.35">
      <c r="A734" s="18">
        <v>0.29239999999999999</v>
      </c>
      <c r="B734" s="4">
        <v>0.37347999999999998</v>
      </c>
      <c r="C734" s="3">
        <v>0.34972999999999999</v>
      </c>
      <c r="D734" s="3">
        <v>0.29824000000000001</v>
      </c>
      <c r="E734" s="3">
        <v>0.20243</v>
      </c>
    </row>
    <row r="735" spans="1:5" x14ac:dyDescent="0.35">
      <c r="A735" s="18">
        <v>0.2928</v>
      </c>
      <c r="B735" s="4">
        <v>0.37291000000000002</v>
      </c>
      <c r="C735" s="3">
        <v>0.35043000000000002</v>
      </c>
      <c r="D735" s="3">
        <v>0.29719000000000001</v>
      </c>
      <c r="E735" s="3">
        <v>0.20391000000000001</v>
      </c>
    </row>
    <row r="736" spans="1:5" x14ac:dyDescent="0.35">
      <c r="A736" s="18">
        <v>0.29320000000000002</v>
      </c>
      <c r="B736" s="4">
        <v>0.37191000000000002</v>
      </c>
      <c r="C736" s="3">
        <v>0.34955000000000003</v>
      </c>
      <c r="D736" s="3">
        <v>0.29932999999999998</v>
      </c>
      <c r="E736" s="3">
        <v>0.20319000000000001</v>
      </c>
    </row>
    <row r="737" spans="1:5" x14ac:dyDescent="0.35">
      <c r="A737" s="18">
        <v>0.29360000000000003</v>
      </c>
      <c r="B737" s="4">
        <v>0.37175999999999998</v>
      </c>
      <c r="C737" s="3">
        <v>0.3523</v>
      </c>
      <c r="D737" s="3">
        <v>0.29892000000000002</v>
      </c>
      <c r="E737" s="3">
        <v>0.2044</v>
      </c>
    </row>
    <row r="738" spans="1:5" x14ac:dyDescent="0.35">
      <c r="A738" s="18">
        <v>0.29399999999999998</v>
      </c>
      <c r="B738" s="4">
        <v>0.37175999999999998</v>
      </c>
      <c r="C738" s="3">
        <v>0.34960999999999998</v>
      </c>
      <c r="D738" s="3">
        <v>0.29888999999999999</v>
      </c>
      <c r="E738" s="3">
        <v>0.20097999999999999</v>
      </c>
    </row>
    <row r="739" spans="1:5" x14ac:dyDescent="0.35">
      <c r="A739" s="18">
        <v>0.2944</v>
      </c>
      <c r="B739" s="4">
        <v>0.37314000000000003</v>
      </c>
      <c r="C739" s="3">
        <v>0.34883999999999998</v>
      </c>
      <c r="D739" s="3">
        <v>0.29866999999999999</v>
      </c>
      <c r="E739" s="3">
        <v>0.20127</v>
      </c>
    </row>
    <row r="740" spans="1:5" x14ac:dyDescent="0.35">
      <c r="A740" s="18">
        <v>0.29480000000000001</v>
      </c>
      <c r="B740" s="4">
        <v>0.37209999999999999</v>
      </c>
      <c r="C740" s="3">
        <v>0.35066000000000003</v>
      </c>
      <c r="D740" s="3">
        <v>0.30025000000000002</v>
      </c>
      <c r="E740" s="3">
        <v>0.20213999999999999</v>
      </c>
    </row>
    <row r="741" spans="1:5" x14ac:dyDescent="0.35">
      <c r="A741" s="18">
        <v>0.29520000000000002</v>
      </c>
      <c r="B741" s="4">
        <v>0.37145</v>
      </c>
      <c r="C741" s="3">
        <v>0.35083999999999999</v>
      </c>
      <c r="D741" s="3">
        <v>0.29798999999999998</v>
      </c>
      <c r="E741" s="3">
        <v>0.20122000000000001</v>
      </c>
    </row>
    <row r="742" spans="1:5" x14ac:dyDescent="0.35">
      <c r="A742" s="18">
        <v>0.29559999999999997</v>
      </c>
      <c r="B742" s="4">
        <v>0.37075999999999998</v>
      </c>
      <c r="C742" s="3">
        <v>0.35060000000000002</v>
      </c>
      <c r="D742" s="3">
        <v>0.30026999999999998</v>
      </c>
      <c r="E742" s="3">
        <v>0.20213999999999999</v>
      </c>
    </row>
    <row r="743" spans="1:5" x14ac:dyDescent="0.35">
      <c r="A743" s="18">
        <v>0.29599999999999999</v>
      </c>
      <c r="B743" s="4">
        <v>0.37282999999999999</v>
      </c>
      <c r="C743" s="3">
        <v>0.34999000000000002</v>
      </c>
      <c r="D743" s="3">
        <v>0.30035000000000001</v>
      </c>
      <c r="E743" s="3">
        <v>0.20283000000000001</v>
      </c>
    </row>
    <row r="744" spans="1:5" x14ac:dyDescent="0.35">
      <c r="A744" s="18">
        <v>0.2964</v>
      </c>
      <c r="B744" s="4">
        <v>0.37463999999999997</v>
      </c>
      <c r="C744" s="3">
        <v>0.35359000000000002</v>
      </c>
      <c r="D744" s="3">
        <v>0.29987000000000003</v>
      </c>
      <c r="E744" s="3">
        <v>0.20089000000000001</v>
      </c>
    </row>
    <row r="745" spans="1:5" x14ac:dyDescent="0.35">
      <c r="A745" s="18">
        <v>0.29680000000000001</v>
      </c>
      <c r="B745" s="4">
        <v>0.37152000000000002</v>
      </c>
      <c r="C745" s="3">
        <v>0.35163</v>
      </c>
      <c r="D745" s="3">
        <v>0.29881999999999997</v>
      </c>
      <c r="E745" s="3">
        <v>0.20105999999999999</v>
      </c>
    </row>
    <row r="746" spans="1:5" x14ac:dyDescent="0.35">
      <c r="A746" s="18">
        <v>0.29720000000000002</v>
      </c>
      <c r="B746" s="4">
        <v>0.37291000000000002</v>
      </c>
      <c r="C746" s="3">
        <v>0.34878999999999999</v>
      </c>
      <c r="D746" s="3">
        <v>0.30012</v>
      </c>
      <c r="E746" s="3">
        <v>0.20005000000000001</v>
      </c>
    </row>
    <row r="747" spans="1:5" x14ac:dyDescent="0.35">
      <c r="A747" s="18">
        <v>0.29759999999999998</v>
      </c>
      <c r="B747" s="4">
        <v>0.37075999999999998</v>
      </c>
      <c r="C747" s="3">
        <v>0.35432000000000002</v>
      </c>
      <c r="D747" s="3">
        <v>0.29949999999999999</v>
      </c>
      <c r="E747" s="3">
        <v>0.20014000000000001</v>
      </c>
    </row>
    <row r="748" spans="1:5" x14ac:dyDescent="0.35">
      <c r="A748" s="18">
        <v>0.29799999999999999</v>
      </c>
      <c r="B748" s="4">
        <v>0.37225999999999998</v>
      </c>
      <c r="C748" s="3">
        <v>0.35113</v>
      </c>
      <c r="D748" s="3">
        <v>0.29994999999999999</v>
      </c>
      <c r="E748" s="3">
        <v>0.20194000000000001</v>
      </c>
    </row>
    <row r="749" spans="1:5" x14ac:dyDescent="0.35">
      <c r="A749" s="18">
        <v>0.2984</v>
      </c>
      <c r="B749" s="4">
        <v>0.37479000000000001</v>
      </c>
      <c r="C749" s="3">
        <v>0.35098000000000001</v>
      </c>
      <c r="D749" s="3">
        <v>0.29987999999999998</v>
      </c>
      <c r="E749" s="3">
        <v>0.20022000000000001</v>
      </c>
    </row>
    <row r="750" spans="1:5" x14ac:dyDescent="0.35">
      <c r="A750" s="18">
        <v>0.29880000000000001</v>
      </c>
      <c r="B750" s="4">
        <v>0.37145</v>
      </c>
      <c r="C750" s="3">
        <v>0.35043000000000002</v>
      </c>
      <c r="D750" s="3">
        <v>0.29879</v>
      </c>
      <c r="E750" s="3">
        <v>0.19897000000000001</v>
      </c>
    </row>
    <row r="751" spans="1:5" x14ac:dyDescent="0.35">
      <c r="A751" s="18">
        <v>0.29920000000000002</v>
      </c>
      <c r="B751" s="4">
        <v>0.37109999999999999</v>
      </c>
      <c r="C751" s="3">
        <v>0.35326999999999997</v>
      </c>
      <c r="D751" s="3">
        <v>0.29820000000000002</v>
      </c>
      <c r="E751" s="3">
        <v>0.19855999999999999</v>
      </c>
    </row>
    <row r="752" spans="1:5" x14ac:dyDescent="0.35">
      <c r="A752" s="18">
        <v>0.29959999999999998</v>
      </c>
      <c r="B752" s="4">
        <v>0.37248999999999999</v>
      </c>
      <c r="C752" s="3">
        <v>0.35361999999999999</v>
      </c>
      <c r="D752" s="3">
        <v>0.29864000000000002</v>
      </c>
      <c r="E752" s="3">
        <v>0.19961000000000001</v>
      </c>
    </row>
    <row r="753" spans="1:5" x14ac:dyDescent="0.35">
      <c r="A753" s="18">
        <v>0.3</v>
      </c>
      <c r="B753" s="4">
        <v>0.37175999999999998</v>
      </c>
      <c r="C753" s="3">
        <v>0.35428999999999999</v>
      </c>
      <c r="D753" s="3">
        <v>0.29970999999999998</v>
      </c>
      <c r="E753" s="3">
        <v>0.20254</v>
      </c>
    </row>
    <row r="754" spans="1:5" x14ac:dyDescent="0.35">
      <c r="A754" s="18">
        <v>0.3004</v>
      </c>
      <c r="B754" s="4">
        <v>0.37282999999999999</v>
      </c>
      <c r="C754" s="3">
        <v>0.35300999999999999</v>
      </c>
      <c r="D754" s="3">
        <v>0.29848000000000002</v>
      </c>
      <c r="E754" s="3">
        <v>0.20141999999999999</v>
      </c>
    </row>
    <row r="755" spans="1:5" x14ac:dyDescent="0.35">
      <c r="A755" s="18">
        <v>0.30080000000000001</v>
      </c>
      <c r="B755" s="4">
        <v>0.37159999999999999</v>
      </c>
      <c r="C755" s="3">
        <v>0.35210000000000002</v>
      </c>
      <c r="D755" s="3">
        <v>0.30124000000000001</v>
      </c>
      <c r="E755" s="3">
        <v>0.20025000000000001</v>
      </c>
    </row>
    <row r="756" spans="1:5" x14ac:dyDescent="0.35">
      <c r="A756" s="18">
        <v>0.30120000000000002</v>
      </c>
      <c r="B756" s="4">
        <v>0.36995</v>
      </c>
      <c r="C756" s="3">
        <v>0.35004999999999997</v>
      </c>
      <c r="D756" s="3">
        <v>0.29888999999999999</v>
      </c>
      <c r="E756" s="3">
        <v>0.19928999999999999</v>
      </c>
    </row>
    <row r="757" spans="1:5" x14ac:dyDescent="0.35">
      <c r="A757" s="18">
        <v>0.30159999999999998</v>
      </c>
      <c r="B757" s="4">
        <v>0.37059999999999998</v>
      </c>
      <c r="C757" s="3">
        <v>0.35192000000000001</v>
      </c>
      <c r="D757" s="3">
        <v>0.29842000000000002</v>
      </c>
      <c r="E757" s="3">
        <v>0.20138</v>
      </c>
    </row>
    <row r="758" spans="1:5" x14ac:dyDescent="0.35">
      <c r="A758" s="18">
        <v>0.30199999999999999</v>
      </c>
      <c r="B758" s="4">
        <v>0.37306</v>
      </c>
      <c r="C758" s="3">
        <v>0.35497000000000001</v>
      </c>
      <c r="D758" s="3">
        <v>0.29881999999999997</v>
      </c>
      <c r="E758" s="3">
        <v>0.19767999999999999</v>
      </c>
    </row>
    <row r="759" spans="1:5" x14ac:dyDescent="0.35">
      <c r="A759" s="18">
        <v>0.3024</v>
      </c>
      <c r="B759" s="4">
        <v>0.37306</v>
      </c>
      <c r="C759" s="3">
        <v>0.35186000000000001</v>
      </c>
      <c r="D759" s="3">
        <v>0.29719000000000001</v>
      </c>
      <c r="E759" s="3">
        <v>0.20177999999999999</v>
      </c>
    </row>
    <row r="760" spans="1:5" x14ac:dyDescent="0.35">
      <c r="A760" s="18">
        <v>0.30280000000000001</v>
      </c>
      <c r="B760" s="4">
        <v>0.36986999999999998</v>
      </c>
      <c r="C760" s="3">
        <v>0.35374</v>
      </c>
      <c r="D760" s="3">
        <v>0.29942999999999997</v>
      </c>
      <c r="E760" s="3">
        <v>0.20150000000000001</v>
      </c>
    </row>
    <row r="761" spans="1:5" x14ac:dyDescent="0.35">
      <c r="A761" s="18">
        <v>0.30320000000000003</v>
      </c>
      <c r="B761" s="4">
        <v>0.37356</v>
      </c>
      <c r="C761" s="3">
        <v>0.35376999999999997</v>
      </c>
      <c r="D761" s="3">
        <v>0.29681999999999997</v>
      </c>
      <c r="E761" s="3">
        <v>0.19839999999999999</v>
      </c>
    </row>
    <row r="762" spans="1:5" x14ac:dyDescent="0.35">
      <c r="A762" s="18">
        <v>0.30359999999999998</v>
      </c>
      <c r="B762" s="4">
        <v>0.37347999999999998</v>
      </c>
      <c r="C762" s="3">
        <v>0.35297000000000001</v>
      </c>
      <c r="D762" s="3">
        <v>0.29970999999999998</v>
      </c>
      <c r="E762" s="3">
        <v>0.19921</v>
      </c>
    </row>
    <row r="763" spans="1:5" x14ac:dyDescent="0.35">
      <c r="A763" s="18">
        <v>0.30399999999999999</v>
      </c>
      <c r="B763" s="4">
        <v>0.37275000000000003</v>
      </c>
      <c r="C763" s="3">
        <v>0.35386000000000001</v>
      </c>
      <c r="D763" s="3">
        <v>0.30001</v>
      </c>
      <c r="E763" s="3">
        <v>0.20000999999999999</v>
      </c>
    </row>
    <row r="764" spans="1:5" x14ac:dyDescent="0.35">
      <c r="A764" s="18">
        <v>0.3044</v>
      </c>
      <c r="B764" s="4">
        <v>0.37141000000000002</v>
      </c>
      <c r="C764" s="3">
        <v>0.35186000000000001</v>
      </c>
      <c r="D764" s="3">
        <v>0.29726000000000002</v>
      </c>
      <c r="E764" s="3">
        <v>0.19844000000000001</v>
      </c>
    </row>
    <row r="765" spans="1:5" x14ac:dyDescent="0.35">
      <c r="A765" s="18">
        <v>0.30480000000000002</v>
      </c>
      <c r="B765" s="4">
        <v>0.37059999999999998</v>
      </c>
      <c r="C765" s="3">
        <v>0.35491</v>
      </c>
      <c r="D765" s="3">
        <v>0.29821999999999999</v>
      </c>
      <c r="E765" s="3">
        <v>0.19925000000000001</v>
      </c>
    </row>
    <row r="766" spans="1:5" x14ac:dyDescent="0.35">
      <c r="A766" s="18">
        <v>0.30520000000000003</v>
      </c>
      <c r="B766" s="4">
        <v>0.37275000000000003</v>
      </c>
      <c r="C766" s="3">
        <v>0.35482000000000002</v>
      </c>
      <c r="D766" s="3">
        <v>0.29776999999999998</v>
      </c>
      <c r="E766" s="3">
        <v>0.19652</v>
      </c>
    </row>
    <row r="767" spans="1:5" x14ac:dyDescent="0.35">
      <c r="A767" s="18">
        <v>0.30559999999999998</v>
      </c>
      <c r="B767" s="4">
        <v>0.37291000000000002</v>
      </c>
      <c r="C767" s="3">
        <v>0.35236000000000001</v>
      </c>
      <c r="D767" s="3">
        <v>0.29909999999999998</v>
      </c>
      <c r="E767" s="3">
        <v>0.19853000000000001</v>
      </c>
    </row>
    <row r="768" spans="1:5" x14ac:dyDescent="0.35">
      <c r="A768" s="18">
        <v>0.30599999999999999</v>
      </c>
      <c r="B768" s="4">
        <v>0.37447999999999998</v>
      </c>
      <c r="C768" s="3">
        <v>0.35282999999999998</v>
      </c>
      <c r="D768" s="3">
        <v>0.29757</v>
      </c>
      <c r="E768" s="3">
        <v>0.19716</v>
      </c>
    </row>
    <row r="769" spans="1:5" x14ac:dyDescent="0.35">
      <c r="A769" s="18">
        <v>0.30640000000000001</v>
      </c>
      <c r="B769" s="4">
        <v>0.37506</v>
      </c>
      <c r="C769" s="3">
        <v>0.35224</v>
      </c>
      <c r="D769" s="3">
        <v>0.29660999999999998</v>
      </c>
      <c r="E769" s="3">
        <v>0.19944999999999999</v>
      </c>
    </row>
    <row r="770" spans="1:5" x14ac:dyDescent="0.35">
      <c r="A770" s="18">
        <v>0.30680000000000002</v>
      </c>
      <c r="B770" s="4">
        <v>0.37275000000000003</v>
      </c>
      <c r="C770" s="3">
        <v>0.35194999999999999</v>
      </c>
      <c r="D770" s="3">
        <v>0.30025000000000002</v>
      </c>
      <c r="E770" s="3">
        <v>0.19652</v>
      </c>
    </row>
    <row r="771" spans="1:5" x14ac:dyDescent="0.35">
      <c r="A771" s="18">
        <v>0.30719999999999997</v>
      </c>
      <c r="B771" s="4">
        <v>0.37406</v>
      </c>
      <c r="C771" s="3">
        <v>0.35154000000000002</v>
      </c>
      <c r="D771" s="3">
        <v>0.29923</v>
      </c>
      <c r="E771" s="3">
        <v>0.19652</v>
      </c>
    </row>
    <row r="772" spans="1:5" x14ac:dyDescent="0.35">
      <c r="A772" s="18">
        <v>0.30759999999999998</v>
      </c>
      <c r="B772" s="4">
        <v>0.37125999999999998</v>
      </c>
      <c r="C772" s="3">
        <v>0.35244999999999999</v>
      </c>
      <c r="D772" s="3">
        <v>0.29942999999999997</v>
      </c>
      <c r="E772" s="3">
        <v>0.19516</v>
      </c>
    </row>
    <row r="773" spans="1:5" x14ac:dyDescent="0.35">
      <c r="A773" s="18">
        <v>0.308</v>
      </c>
      <c r="B773" s="4">
        <v>0.37347999999999998</v>
      </c>
      <c r="C773" s="3">
        <v>0.35099000000000002</v>
      </c>
      <c r="D773" s="3">
        <v>0.29905999999999999</v>
      </c>
      <c r="E773" s="3">
        <v>0.19819999999999999</v>
      </c>
    </row>
    <row r="774" spans="1:5" x14ac:dyDescent="0.35">
      <c r="A774" s="18">
        <v>0.30840000000000001</v>
      </c>
      <c r="B774" s="4">
        <v>0.37218000000000001</v>
      </c>
      <c r="C774" s="3">
        <v>0.35397000000000001</v>
      </c>
      <c r="D774" s="3">
        <v>0.29642000000000002</v>
      </c>
      <c r="E774" s="3">
        <v>0.19596</v>
      </c>
    </row>
    <row r="775" spans="1:5" x14ac:dyDescent="0.35">
      <c r="A775" s="18">
        <v>0.30880000000000002</v>
      </c>
      <c r="B775" s="4">
        <v>0.37406</v>
      </c>
      <c r="C775" s="3">
        <v>0.35309000000000001</v>
      </c>
      <c r="D775" s="3">
        <v>0.29772999999999999</v>
      </c>
      <c r="E775" s="3">
        <v>0.19683999999999999</v>
      </c>
    </row>
    <row r="776" spans="1:5" x14ac:dyDescent="0.35">
      <c r="A776" s="18">
        <v>0.30919999999999997</v>
      </c>
      <c r="B776" s="4">
        <v>0.37282999999999999</v>
      </c>
      <c r="C776" s="3">
        <v>0.35063</v>
      </c>
      <c r="D776" s="3">
        <v>0.29982999999999999</v>
      </c>
      <c r="E776" s="3">
        <v>0.19617000000000001</v>
      </c>
    </row>
    <row r="777" spans="1:5" x14ac:dyDescent="0.35">
      <c r="A777" s="18">
        <v>0.30959999999999999</v>
      </c>
      <c r="B777" s="4">
        <v>0.37241000000000002</v>
      </c>
      <c r="C777" s="3">
        <v>0.35186000000000001</v>
      </c>
      <c r="D777" s="3">
        <v>0.29926999999999998</v>
      </c>
      <c r="E777" s="3">
        <v>0.1948</v>
      </c>
    </row>
    <row r="778" spans="1:5" x14ac:dyDescent="0.35">
      <c r="A778" s="18">
        <v>0.31</v>
      </c>
      <c r="B778" s="4">
        <v>0.37268000000000001</v>
      </c>
      <c r="C778" s="3">
        <v>0.35359000000000002</v>
      </c>
      <c r="D778" s="3">
        <v>0.29780000000000001</v>
      </c>
      <c r="E778" s="3">
        <v>0.19516</v>
      </c>
    </row>
    <row r="779" spans="1:5" x14ac:dyDescent="0.35">
      <c r="A779" s="18">
        <v>0.31040000000000001</v>
      </c>
      <c r="B779" s="4">
        <v>0.37068000000000001</v>
      </c>
      <c r="C779" s="3">
        <v>0.35014000000000001</v>
      </c>
      <c r="D779" s="3">
        <v>0.29783999999999999</v>
      </c>
      <c r="E779" s="3">
        <v>0.1946</v>
      </c>
    </row>
    <row r="780" spans="1:5" x14ac:dyDescent="0.35">
      <c r="A780" s="18">
        <v>0.31080000000000002</v>
      </c>
      <c r="B780" s="4">
        <v>0.37209999999999999</v>
      </c>
      <c r="C780" s="3">
        <v>0.35174</v>
      </c>
      <c r="D780" s="3">
        <v>0.29801</v>
      </c>
      <c r="E780" s="3">
        <v>0.19520000000000001</v>
      </c>
    </row>
    <row r="781" spans="1:5" x14ac:dyDescent="0.35">
      <c r="A781" s="18">
        <v>0.31119999999999998</v>
      </c>
      <c r="B781" s="4">
        <v>0.37010999999999999</v>
      </c>
      <c r="C781" s="3">
        <v>0.35139999999999999</v>
      </c>
      <c r="D781" s="3">
        <v>0.29770000000000002</v>
      </c>
      <c r="E781" s="3">
        <v>0.19278999999999999</v>
      </c>
    </row>
    <row r="782" spans="1:5" x14ac:dyDescent="0.35">
      <c r="A782" s="18">
        <v>0.31159999999999999</v>
      </c>
      <c r="B782" s="4">
        <v>0.37297999999999998</v>
      </c>
      <c r="C782" s="3">
        <v>0.35265000000000002</v>
      </c>
      <c r="D782" s="3">
        <v>0.29974000000000001</v>
      </c>
      <c r="E782" s="3">
        <v>0.19533</v>
      </c>
    </row>
    <row r="783" spans="1:5" x14ac:dyDescent="0.35">
      <c r="A783" s="18">
        <v>0.312</v>
      </c>
      <c r="B783" s="4">
        <v>0.37168000000000001</v>
      </c>
      <c r="C783" s="3">
        <v>0.35010999999999998</v>
      </c>
      <c r="D783" s="3">
        <v>0.29825000000000002</v>
      </c>
      <c r="E783" s="3">
        <v>0.1958</v>
      </c>
    </row>
    <row r="784" spans="1:5" x14ac:dyDescent="0.35">
      <c r="A784" s="18">
        <v>0.31240000000000001</v>
      </c>
      <c r="B784" s="4">
        <v>0.37413999999999997</v>
      </c>
      <c r="C784" s="3">
        <v>0.35145999999999999</v>
      </c>
      <c r="D784" s="3">
        <v>0.30025000000000002</v>
      </c>
      <c r="E784" s="3">
        <v>0.19488</v>
      </c>
    </row>
    <row r="785" spans="1:5" x14ac:dyDescent="0.35">
      <c r="A785" s="18">
        <v>0.31280000000000002</v>
      </c>
      <c r="B785" s="4">
        <v>0.37045</v>
      </c>
      <c r="C785" s="3">
        <v>0.35244999999999999</v>
      </c>
      <c r="D785" s="3">
        <v>0.29879</v>
      </c>
      <c r="E785" s="3">
        <v>0.19431999999999999</v>
      </c>
    </row>
    <row r="786" spans="1:5" x14ac:dyDescent="0.35">
      <c r="A786" s="18">
        <v>0.31319999999999998</v>
      </c>
      <c r="B786" s="4">
        <v>0.37198999999999999</v>
      </c>
      <c r="C786" s="3">
        <v>0.35076000000000002</v>
      </c>
      <c r="D786" s="3">
        <v>0.29737000000000002</v>
      </c>
      <c r="E786" s="3">
        <v>0.19324</v>
      </c>
    </row>
    <row r="787" spans="1:5" x14ac:dyDescent="0.35">
      <c r="A787" s="18">
        <v>0.31359999999999999</v>
      </c>
      <c r="B787" s="4">
        <v>0.37159999999999999</v>
      </c>
      <c r="C787" s="3">
        <v>0.35254000000000002</v>
      </c>
      <c r="D787" s="3">
        <v>0.2979</v>
      </c>
      <c r="E787" s="3">
        <v>0.19292000000000001</v>
      </c>
    </row>
    <row r="788" spans="1:5" x14ac:dyDescent="0.35">
      <c r="A788" s="18">
        <v>0.314</v>
      </c>
      <c r="B788" s="4">
        <v>0.37068000000000001</v>
      </c>
      <c r="C788" s="3">
        <v>0.35292000000000001</v>
      </c>
      <c r="D788" s="3">
        <v>0.29681999999999997</v>
      </c>
      <c r="E788" s="3">
        <v>0.19066</v>
      </c>
    </row>
    <row r="789" spans="1:5" x14ac:dyDescent="0.35">
      <c r="A789" s="18">
        <v>0.31440000000000001</v>
      </c>
      <c r="B789" s="4">
        <v>0.37018000000000001</v>
      </c>
      <c r="C789" s="3">
        <v>0.35204000000000002</v>
      </c>
      <c r="D789" s="3">
        <v>0.30059000000000002</v>
      </c>
      <c r="E789" s="3">
        <v>0.19324</v>
      </c>
    </row>
    <row r="790" spans="1:5" x14ac:dyDescent="0.35">
      <c r="A790" s="18">
        <v>0.31480000000000002</v>
      </c>
      <c r="B790" s="4">
        <v>0.36980000000000002</v>
      </c>
      <c r="C790" s="3">
        <v>0.35254000000000002</v>
      </c>
      <c r="D790" s="3">
        <v>0.29848000000000002</v>
      </c>
      <c r="E790" s="3">
        <v>0.19316</v>
      </c>
    </row>
    <row r="791" spans="1:5" x14ac:dyDescent="0.35">
      <c r="A791" s="18">
        <v>0.31519999999999998</v>
      </c>
      <c r="B791" s="4">
        <v>0.36937999999999999</v>
      </c>
      <c r="C791" s="3">
        <v>0.35244999999999999</v>
      </c>
      <c r="D791" s="3">
        <v>0.29668</v>
      </c>
      <c r="E791" s="3">
        <v>0.19344</v>
      </c>
    </row>
    <row r="792" spans="1:5" x14ac:dyDescent="0.35">
      <c r="A792" s="18">
        <v>0.31559999999999999</v>
      </c>
      <c r="B792" s="4">
        <v>0.37198999999999999</v>
      </c>
      <c r="C792" s="3">
        <v>0.35043999999999997</v>
      </c>
      <c r="D792" s="3">
        <v>0.29685</v>
      </c>
      <c r="E792" s="3">
        <v>0.19278999999999999</v>
      </c>
    </row>
    <row r="793" spans="1:5" x14ac:dyDescent="0.35">
      <c r="A793" s="18">
        <v>0.316</v>
      </c>
      <c r="B793" s="4">
        <v>0.37347999999999998</v>
      </c>
      <c r="C793" s="3">
        <v>0.35271999999999998</v>
      </c>
      <c r="D793" s="3">
        <v>0.29960999999999999</v>
      </c>
      <c r="E793" s="3">
        <v>0.19236</v>
      </c>
    </row>
    <row r="794" spans="1:5" x14ac:dyDescent="0.35">
      <c r="A794" s="18">
        <v>0.31640000000000001</v>
      </c>
      <c r="B794" s="4">
        <v>0.37268000000000001</v>
      </c>
      <c r="C794" s="3">
        <v>0.35326999999999997</v>
      </c>
      <c r="D794" s="3">
        <v>0.2974</v>
      </c>
      <c r="E794" s="3">
        <v>0.19191</v>
      </c>
    </row>
    <row r="795" spans="1:5" x14ac:dyDescent="0.35">
      <c r="A795" s="18">
        <v>0.31680000000000003</v>
      </c>
      <c r="B795" s="4">
        <v>0.37175999999999998</v>
      </c>
      <c r="C795" s="3">
        <v>0.35254000000000002</v>
      </c>
      <c r="D795" s="3">
        <v>0.29855999999999999</v>
      </c>
      <c r="E795" s="3">
        <v>0.1938</v>
      </c>
    </row>
    <row r="796" spans="1:5" x14ac:dyDescent="0.35">
      <c r="A796" s="18">
        <v>0.31719999999999998</v>
      </c>
      <c r="B796" s="4">
        <v>0.37241000000000002</v>
      </c>
      <c r="C796" s="3">
        <v>0.35160999999999998</v>
      </c>
      <c r="D796" s="3">
        <v>0.29910999999999999</v>
      </c>
      <c r="E796" s="3">
        <v>0.19159000000000001</v>
      </c>
    </row>
    <row r="797" spans="1:5" x14ac:dyDescent="0.35">
      <c r="A797" s="18">
        <v>0.31759999999999999</v>
      </c>
      <c r="B797" s="4">
        <v>0.37125999999999998</v>
      </c>
      <c r="C797" s="3">
        <v>0.35175000000000001</v>
      </c>
      <c r="D797" s="3">
        <v>0.29801</v>
      </c>
      <c r="E797" s="3">
        <v>0.19123999999999999</v>
      </c>
    </row>
    <row r="798" spans="1:5" x14ac:dyDescent="0.35">
      <c r="A798" s="18">
        <v>0.318</v>
      </c>
      <c r="B798" s="4">
        <v>0.37232999999999999</v>
      </c>
      <c r="C798" s="3">
        <v>0.35271999999999998</v>
      </c>
      <c r="D798" s="3">
        <v>0.29725000000000001</v>
      </c>
      <c r="E798" s="3">
        <v>0.19192000000000001</v>
      </c>
    </row>
    <row r="799" spans="1:5" x14ac:dyDescent="0.35">
      <c r="A799" s="18">
        <v>0.31840000000000002</v>
      </c>
      <c r="B799" s="4">
        <v>0.37225000000000003</v>
      </c>
      <c r="C799" s="3">
        <v>0.34960999999999998</v>
      </c>
      <c r="D799" s="3">
        <v>0.29681999999999997</v>
      </c>
      <c r="E799" s="3">
        <v>0.19172</v>
      </c>
    </row>
    <row r="800" spans="1:5" x14ac:dyDescent="0.35">
      <c r="A800" s="18">
        <v>0.31879999999999997</v>
      </c>
      <c r="B800" s="4">
        <v>0.37118000000000001</v>
      </c>
      <c r="C800" s="3">
        <v>0.35286000000000001</v>
      </c>
      <c r="D800" s="3">
        <v>0.29770000000000002</v>
      </c>
      <c r="E800" s="3">
        <v>0.19367999999999999</v>
      </c>
    </row>
    <row r="801" spans="1:5" x14ac:dyDescent="0.35">
      <c r="A801" s="18">
        <v>0.31919999999999998</v>
      </c>
      <c r="B801" s="4">
        <v>0.37036999999999998</v>
      </c>
      <c r="C801" s="3">
        <v>0.35309000000000001</v>
      </c>
      <c r="D801" s="3">
        <v>0.30185000000000001</v>
      </c>
      <c r="E801" s="3">
        <v>0.19184000000000001</v>
      </c>
    </row>
    <row r="802" spans="1:5" x14ac:dyDescent="0.35">
      <c r="A802" s="18">
        <v>0.3196</v>
      </c>
      <c r="B802" s="4">
        <v>0.37282999999999999</v>
      </c>
      <c r="C802" s="3">
        <v>0.35199000000000003</v>
      </c>
      <c r="D802" s="3">
        <v>0.29783999999999999</v>
      </c>
      <c r="E802" s="3">
        <v>0.19152</v>
      </c>
    </row>
    <row r="803" spans="1:5" x14ac:dyDescent="0.35">
      <c r="A803" s="18">
        <v>0.32</v>
      </c>
      <c r="B803" s="4">
        <v>0.36757000000000001</v>
      </c>
      <c r="C803" s="3">
        <v>0.35137000000000002</v>
      </c>
      <c r="D803" s="3">
        <v>0.29631999999999997</v>
      </c>
      <c r="E803" s="3">
        <v>0.19216</v>
      </c>
    </row>
    <row r="804" spans="1:5" x14ac:dyDescent="0.35">
      <c r="A804" s="18">
        <v>0.32040000000000002</v>
      </c>
      <c r="B804" s="4">
        <v>0.36871999999999999</v>
      </c>
      <c r="C804" s="3">
        <v>0.35014000000000001</v>
      </c>
      <c r="D804" s="3">
        <v>0.29638999999999999</v>
      </c>
      <c r="E804" s="3">
        <v>0.19073000000000001</v>
      </c>
    </row>
    <row r="805" spans="1:5" x14ac:dyDescent="0.35">
      <c r="A805" s="18">
        <v>0.32079999999999997</v>
      </c>
      <c r="B805" s="4">
        <v>0.37003000000000003</v>
      </c>
      <c r="C805" s="3">
        <v>0.35265999999999997</v>
      </c>
      <c r="D805" s="3">
        <v>0.29671999999999998</v>
      </c>
      <c r="E805" s="3">
        <v>0.19184999999999999</v>
      </c>
    </row>
    <row r="806" spans="1:5" x14ac:dyDescent="0.35">
      <c r="A806" s="18">
        <v>0.32119999999999999</v>
      </c>
      <c r="B806" s="4">
        <v>0.37045</v>
      </c>
      <c r="C806" s="3">
        <v>0.34966000000000003</v>
      </c>
      <c r="D806" s="3">
        <v>0.29904999999999998</v>
      </c>
      <c r="E806" s="3">
        <v>0.18901000000000001</v>
      </c>
    </row>
    <row r="807" spans="1:5" x14ac:dyDescent="0.35">
      <c r="A807" s="18">
        <v>0.3216</v>
      </c>
      <c r="B807" s="4">
        <v>0.36930000000000002</v>
      </c>
      <c r="C807" s="3">
        <v>0.35326999999999997</v>
      </c>
      <c r="D807" s="3">
        <v>0.29665000000000002</v>
      </c>
      <c r="E807" s="3">
        <v>0.19156000000000001</v>
      </c>
    </row>
    <row r="808" spans="1:5" x14ac:dyDescent="0.35">
      <c r="A808" s="18">
        <v>0.32200000000000001</v>
      </c>
      <c r="B808" s="4">
        <v>0.37068000000000001</v>
      </c>
      <c r="C808" s="3">
        <v>0.35071999999999998</v>
      </c>
      <c r="D808" s="3">
        <v>0.29798000000000002</v>
      </c>
      <c r="E808" s="3">
        <v>0.18925</v>
      </c>
    </row>
    <row r="809" spans="1:5" x14ac:dyDescent="0.35">
      <c r="A809" s="18">
        <v>0.32240000000000002</v>
      </c>
      <c r="B809" s="4">
        <v>0.37275000000000003</v>
      </c>
      <c r="C809" s="3">
        <v>0.34905999999999998</v>
      </c>
      <c r="D809" s="3">
        <v>0.29794999999999999</v>
      </c>
      <c r="E809" s="3">
        <v>0.18892</v>
      </c>
    </row>
    <row r="810" spans="1:5" x14ac:dyDescent="0.35">
      <c r="A810" s="18">
        <v>0.32279999999999998</v>
      </c>
      <c r="B810" s="4">
        <v>0.37003000000000003</v>
      </c>
      <c r="C810" s="3">
        <v>0.35145999999999999</v>
      </c>
      <c r="D810" s="3">
        <v>0.2949</v>
      </c>
      <c r="E810" s="3">
        <v>0.19120999999999999</v>
      </c>
    </row>
    <row r="811" spans="1:5" x14ac:dyDescent="0.35">
      <c r="A811" s="18">
        <v>0.32319999999999999</v>
      </c>
      <c r="B811" s="4">
        <v>0.37052000000000002</v>
      </c>
      <c r="C811" s="3">
        <v>0.35104999999999997</v>
      </c>
      <c r="D811" s="3">
        <v>0.29879</v>
      </c>
      <c r="E811" s="3">
        <v>0.18859999999999999</v>
      </c>
    </row>
    <row r="812" spans="1:5" x14ac:dyDescent="0.35">
      <c r="A812" s="18">
        <v>0.3236</v>
      </c>
      <c r="B812" s="4">
        <v>0.36846000000000001</v>
      </c>
      <c r="C812" s="3">
        <v>0.35087000000000002</v>
      </c>
      <c r="D812" s="3">
        <v>0.29825000000000002</v>
      </c>
      <c r="E812" s="3">
        <v>0.18837000000000001</v>
      </c>
    </row>
    <row r="813" spans="1:5" x14ac:dyDescent="0.35">
      <c r="A813" s="18">
        <v>0.32400000000000001</v>
      </c>
      <c r="B813" s="4">
        <v>0.37168000000000001</v>
      </c>
      <c r="C813" s="3">
        <v>0.35049000000000002</v>
      </c>
      <c r="D813" s="3">
        <v>0.29754999999999998</v>
      </c>
      <c r="E813" s="3">
        <v>0.18729000000000001</v>
      </c>
    </row>
    <row r="814" spans="1:5" x14ac:dyDescent="0.35">
      <c r="A814" s="18">
        <v>0.32440000000000002</v>
      </c>
      <c r="B814" s="4">
        <v>0.36937999999999999</v>
      </c>
      <c r="C814" s="3">
        <v>0.34936</v>
      </c>
      <c r="D814" s="3">
        <v>0.29855999999999999</v>
      </c>
      <c r="E814" s="3">
        <v>0.18756</v>
      </c>
    </row>
    <row r="815" spans="1:5" x14ac:dyDescent="0.35">
      <c r="A815" s="18">
        <v>0.32479999999999998</v>
      </c>
      <c r="B815" s="4">
        <v>0.36830000000000002</v>
      </c>
      <c r="C815" s="3">
        <v>0.35570000000000002</v>
      </c>
      <c r="D815" s="3">
        <v>0.29668</v>
      </c>
      <c r="E815" s="3">
        <v>0.19048999999999999</v>
      </c>
    </row>
    <row r="816" spans="1:5" x14ac:dyDescent="0.35">
      <c r="A816" s="18">
        <v>0.32519999999999999</v>
      </c>
      <c r="B816" s="4">
        <v>0.37325999999999998</v>
      </c>
      <c r="C816" s="3">
        <v>0.35099000000000002</v>
      </c>
      <c r="D816" s="3">
        <v>0.29944999999999999</v>
      </c>
      <c r="E816" s="3">
        <v>0.18851000000000001</v>
      </c>
    </row>
    <row r="817" spans="1:5" x14ac:dyDescent="0.35">
      <c r="A817" s="18">
        <v>0.3256</v>
      </c>
      <c r="B817" s="4">
        <v>0.36887999999999999</v>
      </c>
      <c r="C817" s="3">
        <v>0.34984999999999999</v>
      </c>
      <c r="D817" s="3">
        <v>0.29479</v>
      </c>
      <c r="E817" s="3">
        <v>0.18956999999999999</v>
      </c>
    </row>
    <row r="818" spans="1:5" x14ac:dyDescent="0.35">
      <c r="A818" s="18">
        <v>0.32600000000000001</v>
      </c>
      <c r="B818" s="4">
        <v>0.37045</v>
      </c>
      <c r="C818" s="3">
        <v>0.34905000000000003</v>
      </c>
      <c r="D818" s="3">
        <v>0.29891000000000001</v>
      </c>
      <c r="E818" s="3">
        <v>0.18633</v>
      </c>
    </row>
    <row r="819" spans="1:5" x14ac:dyDescent="0.35">
      <c r="A819" s="18">
        <v>0.32640000000000002</v>
      </c>
      <c r="B819" s="4">
        <v>0.37118000000000001</v>
      </c>
      <c r="C819" s="3">
        <v>0.35089999999999999</v>
      </c>
      <c r="D819" s="3">
        <v>0.2969</v>
      </c>
      <c r="E819" s="3">
        <v>0.18789</v>
      </c>
    </row>
    <row r="820" spans="1:5" x14ac:dyDescent="0.35">
      <c r="A820" s="18">
        <v>0.32679999999999998</v>
      </c>
      <c r="B820" s="4">
        <v>0.37036999999999998</v>
      </c>
      <c r="C820" s="3">
        <v>0.35149000000000002</v>
      </c>
      <c r="D820" s="3">
        <v>0.29914000000000002</v>
      </c>
      <c r="E820" s="3">
        <v>0.18837000000000001</v>
      </c>
    </row>
    <row r="821" spans="1:5" x14ac:dyDescent="0.35">
      <c r="A821" s="18">
        <v>0.32719999999999999</v>
      </c>
      <c r="B821" s="4">
        <v>0.36995</v>
      </c>
      <c r="C821" s="3">
        <v>0.34938999999999998</v>
      </c>
      <c r="D821" s="3">
        <v>0.29732999999999998</v>
      </c>
      <c r="E821" s="3">
        <v>0.18709000000000001</v>
      </c>
    </row>
    <row r="822" spans="1:5" x14ac:dyDescent="0.35">
      <c r="A822" s="18">
        <v>0.3276</v>
      </c>
      <c r="B822" s="4">
        <v>0.37003000000000003</v>
      </c>
      <c r="C822" s="3">
        <v>0.34997</v>
      </c>
      <c r="D822" s="3">
        <v>0.29791000000000001</v>
      </c>
      <c r="E822" s="3">
        <v>0.18840999999999999</v>
      </c>
    </row>
    <row r="823" spans="1:5" x14ac:dyDescent="0.35">
      <c r="A823" s="18">
        <v>0.32800000000000001</v>
      </c>
      <c r="B823" s="4">
        <v>0.36773</v>
      </c>
      <c r="C823" s="3">
        <v>0.34936</v>
      </c>
      <c r="D823" s="3">
        <v>0.29869000000000001</v>
      </c>
      <c r="E823" s="3">
        <v>0.18521000000000001</v>
      </c>
    </row>
    <row r="824" spans="1:5" x14ac:dyDescent="0.35">
      <c r="A824" s="18">
        <v>0.32840000000000003</v>
      </c>
      <c r="B824" s="4">
        <v>0.36871999999999999</v>
      </c>
      <c r="C824" s="3">
        <v>0.35204000000000002</v>
      </c>
      <c r="D824" s="3">
        <v>0.29758000000000001</v>
      </c>
      <c r="E824" s="3">
        <v>0.18653</v>
      </c>
    </row>
    <row r="825" spans="1:5" x14ac:dyDescent="0.35">
      <c r="A825" s="18">
        <v>0.32879999999999998</v>
      </c>
      <c r="B825" s="4">
        <v>0.36903000000000002</v>
      </c>
      <c r="C825" s="3">
        <v>0.35221999999999998</v>
      </c>
      <c r="D825" s="3">
        <v>0.29682999999999998</v>
      </c>
      <c r="E825" s="3">
        <v>0.18776000000000001</v>
      </c>
    </row>
    <row r="826" spans="1:5" x14ac:dyDescent="0.35">
      <c r="A826" s="18">
        <v>0.32919999999999999</v>
      </c>
      <c r="B826" s="4">
        <v>0.36937999999999999</v>
      </c>
      <c r="C826" s="3">
        <v>0.35175000000000001</v>
      </c>
      <c r="D826" s="3">
        <v>0.30084</v>
      </c>
      <c r="E826" s="3">
        <v>0.18462000000000001</v>
      </c>
    </row>
    <row r="827" spans="1:5" x14ac:dyDescent="0.35">
      <c r="A827" s="18">
        <v>0.3296</v>
      </c>
      <c r="B827" s="4">
        <v>0.36814999999999998</v>
      </c>
      <c r="C827" s="3">
        <v>0.35265000000000002</v>
      </c>
      <c r="D827" s="3">
        <v>0.29624</v>
      </c>
      <c r="E827" s="3">
        <v>0.18753</v>
      </c>
    </row>
    <row r="828" spans="1:5" x14ac:dyDescent="0.35">
      <c r="A828" s="18">
        <v>0.33</v>
      </c>
      <c r="B828" s="4">
        <v>0.36823</v>
      </c>
      <c r="C828" s="3">
        <v>0.35016000000000003</v>
      </c>
      <c r="D828" s="3">
        <v>0.29709999999999998</v>
      </c>
      <c r="E828" s="3">
        <v>0.18739</v>
      </c>
    </row>
    <row r="829" spans="1:5" x14ac:dyDescent="0.35">
      <c r="A829" s="18">
        <v>0.33040000000000003</v>
      </c>
      <c r="B829" s="4">
        <v>0.36871999999999999</v>
      </c>
      <c r="C829" s="3">
        <v>0.34976000000000002</v>
      </c>
      <c r="D829" s="3">
        <v>0.29682999999999998</v>
      </c>
      <c r="E829" s="3">
        <v>0.18562000000000001</v>
      </c>
    </row>
    <row r="830" spans="1:5" x14ac:dyDescent="0.35">
      <c r="A830" s="18">
        <v>0.33079999999999998</v>
      </c>
      <c r="B830" s="4">
        <v>0.36871999999999999</v>
      </c>
      <c r="C830" s="3">
        <v>0.35139999999999999</v>
      </c>
      <c r="D830" s="3">
        <v>0.29693000000000003</v>
      </c>
      <c r="E830" s="3">
        <v>0.18739</v>
      </c>
    </row>
    <row r="831" spans="1:5" x14ac:dyDescent="0.35">
      <c r="A831" s="18">
        <v>0.33119999999999999</v>
      </c>
      <c r="B831" s="4">
        <v>0.37045</v>
      </c>
      <c r="C831" s="3">
        <v>0.35041</v>
      </c>
      <c r="D831" s="3">
        <v>0.29791000000000001</v>
      </c>
      <c r="E831" s="3">
        <v>0.18512000000000001</v>
      </c>
    </row>
    <row r="832" spans="1:5" x14ac:dyDescent="0.35">
      <c r="A832" s="18">
        <v>0.33160000000000001</v>
      </c>
      <c r="B832" s="4">
        <v>0.37168000000000001</v>
      </c>
      <c r="C832" s="3">
        <v>0.35049000000000002</v>
      </c>
      <c r="D832" s="3">
        <v>0.29876999999999998</v>
      </c>
      <c r="E832" s="3">
        <v>0.18587000000000001</v>
      </c>
    </row>
    <row r="833" spans="1:5" x14ac:dyDescent="0.35">
      <c r="A833" s="18">
        <v>0.33200000000000002</v>
      </c>
      <c r="B833" s="4">
        <v>0.36576999999999998</v>
      </c>
      <c r="C833" s="3">
        <v>0.35049999999999998</v>
      </c>
      <c r="D833" s="3">
        <v>0.29876999999999998</v>
      </c>
      <c r="E833" s="3">
        <v>0.1867</v>
      </c>
    </row>
    <row r="834" spans="1:5" x14ac:dyDescent="0.35">
      <c r="A834" s="18">
        <v>0.33239999999999997</v>
      </c>
      <c r="B834" s="4">
        <v>0.37002000000000002</v>
      </c>
      <c r="C834" s="3">
        <v>0.35099000000000002</v>
      </c>
      <c r="D834" s="3">
        <v>0.29870999999999998</v>
      </c>
      <c r="E834" s="3">
        <v>0.18512000000000001</v>
      </c>
    </row>
    <row r="835" spans="1:5" x14ac:dyDescent="0.35">
      <c r="A835" s="18">
        <v>0.33279999999999998</v>
      </c>
      <c r="B835" s="4">
        <v>0.37218000000000001</v>
      </c>
      <c r="C835" s="3">
        <v>0.35185</v>
      </c>
      <c r="D835" s="3">
        <v>0.2969</v>
      </c>
      <c r="E835" s="3">
        <v>0.18590999999999999</v>
      </c>
    </row>
    <row r="836" spans="1:5" x14ac:dyDescent="0.35">
      <c r="A836" s="18">
        <v>0.3332</v>
      </c>
      <c r="B836" s="4">
        <v>0.36945</v>
      </c>
      <c r="C836" s="3">
        <v>0.35017999999999999</v>
      </c>
      <c r="D836" s="3">
        <v>0.29815999999999998</v>
      </c>
      <c r="E836" s="3">
        <v>0.18414</v>
      </c>
    </row>
    <row r="837" spans="1:5" x14ac:dyDescent="0.35">
      <c r="A837" s="18">
        <v>0.33360000000000001</v>
      </c>
      <c r="B837" s="4">
        <v>0.36837999999999999</v>
      </c>
      <c r="C837" s="3">
        <v>0.35231000000000001</v>
      </c>
      <c r="D837" s="3">
        <v>0.29526999999999998</v>
      </c>
      <c r="E837" s="3">
        <v>0.18503</v>
      </c>
    </row>
    <row r="838" spans="1:5" x14ac:dyDescent="0.35">
      <c r="A838" s="18">
        <v>0.33400000000000002</v>
      </c>
      <c r="B838" s="4">
        <v>0.36615999999999999</v>
      </c>
      <c r="C838" s="3">
        <v>0.34831000000000001</v>
      </c>
      <c r="D838" s="3">
        <v>0.29731999999999997</v>
      </c>
      <c r="E838" s="3">
        <v>0.18598999999999999</v>
      </c>
    </row>
    <row r="839" spans="1:5" x14ac:dyDescent="0.35">
      <c r="A839" s="18">
        <v>0.33439999999999998</v>
      </c>
      <c r="B839" s="4">
        <v>0.36914000000000002</v>
      </c>
      <c r="C839" s="3">
        <v>0.35053000000000001</v>
      </c>
      <c r="D839" s="3">
        <v>0.29809000000000002</v>
      </c>
      <c r="E839" s="3">
        <v>0.18493000000000001</v>
      </c>
    </row>
    <row r="840" spans="1:5" x14ac:dyDescent="0.35">
      <c r="A840" s="18">
        <v>0.33479999999999999</v>
      </c>
      <c r="B840" s="4">
        <v>0.36887999999999999</v>
      </c>
      <c r="C840" s="3">
        <v>0.35077999999999998</v>
      </c>
      <c r="D840" s="3">
        <v>0.29544999999999999</v>
      </c>
      <c r="E840" s="3">
        <v>0.18512000000000001</v>
      </c>
    </row>
    <row r="841" spans="1:5" x14ac:dyDescent="0.35">
      <c r="A841" s="18">
        <v>0.3352</v>
      </c>
      <c r="B841" s="4">
        <v>0.36807000000000001</v>
      </c>
      <c r="C841" s="3">
        <v>0.35204000000000002</v>
      </c>
      <c r="D841" s="3">
        <v>0.29643000000000003</v>
      </c>
      <c r="E841" s="3">
        <v>0.18576000000000001</v>
      </c>
    </row>
    <row r="842" spans="1:5" x14ac:dyDescent="0.35">
      <c r="A842" s="18">
        <v>0.33560000000000001</v>
      </c>
      <c r="B842" s="4">
        <v>0.36787999999999998</v>
      </c>
      <c r="C842" s="3">
        <v>0.35181000000000001</v>
      </c>
      <c r="D842" s="3">
        <v>0.29935</v>
      </c>
      <c r="E842" s="3">
        <v>0.18428</v>
      </c>
    </row>
    <row r="843" spans="1:5" x14ac:dyDescent="0.35">
      <c r="A843" s="18">
        <v>0.33600000000000002</v>
      </c>
      <c r="B843" s="4">
        <v>0.36846000000000001</v>
      </c>
      <c r="C843" s="3">
        <v>0.34943999999999997</v>
      </c>
      <c r="D843" s="3">
        <v>0.29687999999999998</v>
      </c>
      <c r="E843" s="3">
        <v>0.18326999999999999</v>
      </c>
    </row>
    <row r="844" spans="1:5" x14ac:dyDescent="0.35">
      <c r="A844" s="18">
        <v>0.33639999999999998</v>
      </c>
      <c r="B844" s="4">
        <v>0.36823</v>
      </c>
      <c r="C844" s="3">
        <v>0.35139999999999999</v>
      </c>
      <c r="D844" s="3">
        <v>0.29471000000000003</v>
      </c>
      <c r="E844" s="3">
        <v>0.18293000000000001</v>
      </c>
    </row>
    <row r="845" spans="1:5" x14ac:dyDescent="0.35">
      <c r="A845" s="18">
        <v>0.33679999999999999</v>
      </c>
      <c r="B845" s="4">
        <v>0.37010999999999999</v>
      </c>
      <c r="C845" s="3">
        <v>0.34991</v>
      </c>
      <c r="D845" s="3">
        <v>0.29748000000000002</v>
      </c>
      <c r="E845" s="3">
        <v>0.18364</v>
      </c>
    </row>
    <row r="846" spans="1:5" x14ac:dyDescent="0.35">
      <c r="A846" s="18">
        <v>0.3372</v>
      </c>
      <c r="B846" s="4">
        <v>0.36960999999999999</v>
      </c>
      <c r="C846" s="3">
        <v>0.34760999999999997</v>
      </c>
      <c r="D846" s="3">
        <v>0.29552</v>
      </c>
      <c r="E846" s="3">
        <v>0.18340999999999999</v>
      </c>
    </row>
    <row r="847" spans="1:5" x14ac:dyDescent="0.35">
      <c r="A847" s="18">
        <v>0.33760000000000001</v>
      </c>
      <c r="B847" s="4">
        <v>0.36830000000000002</v>
      </c>
      <c r="C847" s="3">
        <v>0.3493</v>
      </c>
      <c r="D847" s="3">
        <v>0.29670999999999997</v>
      </c>
      <c r="E847" s="3">
        <v>0.18454999999999999</v>
      </c>
    </row>
    <row r="848" spans="1:5" x14ac:dyDescent="0.35">
      <c r="A848" s="18">
        <v>0.33800000000000002</v>
      </c>
      <c r="B848" s="4">
        <v>0.36910999999999999</v>
      </c>
      <c r="C848" s="3">
        <v>0.34981000000000001</v>
      </c>
      <c r="D848" s="3">
        <v>0.29916999999999999</v>
      </c>
      <c r="E848" s="3">
        <v>0.18512000000000001</v>
      </c>
    </row>
    <row r="849" spans="1:5" x14ac:dyDescent="0.35">
      <c r="A849" s="18">
        <v>0.33839999999999998</v>
      </c>
      <c r="B849" s="4">
        <v>0.36599999999999999</v>
      </c>
      <c r="C849" s="3">
        <v>0.34825</v>
      </c>
      <c r="D849" s="3">
        <v>0.29865000000000003</v>
      </c>
      <c r="E849" s="3">
        <v>0.18224000000000001</v>
      </c>
    </row>
    <row r="850" spans="1:5" x14ac:dyDescent="0.35">
      <c r="A850" s="18">
        <v>0.33879999999999999</v>
      </c>
      <c r="B850" s="4">
        <v>0.36895</v>
      </c>
      <c r="C850" s="3">
        <v>0.35027000000000003</v>
      </c>
      <c r="D850" s="3">
        <v>0.29815999999999998</v>
      </c>
      <c r="E850" s="3">
        <v>0.18281</v>
      </c>
    </row>
    <row r="851" spans="1:5" x14ac:dyDescent="0.35">
      <c r="A851" s="18">
        <v>0.3392</v>
      </c>
      <c r="B851" s="4">
        <v>0.36936999999999998</v>
      </c>
      <c r="C851" s="3">
        <v>0.35225000000000001</v>
      </c>
      <c r="D851" s="3">
        <v>0.29758000000000001</v>
      </c>
      <c r="E851" s="3">
        <v>0.18326000000000001</v>
      </c>
    </row>
    <row r="852" spans="1:5" x14ac:dyDescent="0.35">
      <c r="A852" s="18">
        <v>0.33960000000000001</v>
      </c>
      <c r="B852" s="4">
        <v>0.36880000000000002</v>
      </c>
      <c r="C852" s="3">
        <v>0.35170000000000001</v>
      </c>
      <c r="D852" s="3">
        <v>0.29812</v>
      </c>
      <c r="E852" s="3">
        <v>0.18321999999999999</v>
      </c>
    </row>
    <row r="853" spans="1:5" x14ac:dyDescent="0.35">
      <c r="A853" s="18">
        <v>0.34</v>
      </c>
      <c r="B853" s="4">
        <v>0.36945</v>
      </c>
      <c r="C853" s="3">
        <v>0.35076000000000002</v>
      </c>
      <c r="D853" s="3">
        <v>0.29727999999999999</v>
      </c>
      <c r="E853" s="3">
        <v>0.18354999999999999</v>
      </c>
    </row>
    <row r="854" spans="1:5" x14ac:dyDescent="0.35">
      <c r="A854" s="18">
        <v>0.34039999999999998</v>
      </c>
      <c r="B854" s="4">
        <v>0.36526999999999998</v>
      </c>
      <c r="C854" s="3">
        <v>0.34653</v>
      </c>
      <c r="D854" s="3">
        <v>0.29620000000000002</v>
      </c>
      <c r="E854" s="3">
        <v>0.18285000000000001</v>
      </c>
    </row>
    <row r="855" spans="1:5" x14ac:dyDescent="0.35">
      <c r="A855" s="18">
        <v>0.34079999999999999</v>
      </c>
      <c r="B855" s="4">
        <v>0.36830000000000002</v>
      </c>
      <c r="C855" s="3">
        <v>0.34716999999999998</v>
      </c>
      <c r="D855" s="3">
        <v>0.29649999999999999</v>
      </c>
      <c r="E855" s="3">
        <v>0.18138000000000001</v>
      </c>
    </row>
    <row r="856" spans="1:5" x14ac:dyDescent="0.35">
      <c r="A856" s="18">
        <v>0.3412</v>
      </c>
      <c r="B856" s="4">
        <v>0.36642000000000002</v>
      </c>
      <c r="C856" s="3">
        <v>0.35185</v>
      </c>
      <c r="D856" s="3">
        <v>0.29526000000000002</v>
      </c>
      <c r="E856" s="3">
        <v>0.18435000000000001</v>
      </c>
    </row>
    <row r="857" spans="1:5" x14ac:dyDescent="0.35">
      <c r="A857" s="18">
        <v>0.34160000000000001</v>
      </c>
      <c r="B857" s="4">
        <v>0.36634</v>
      </c>
      <c r="C857" s="3">
        <v>0.34799000000000002</v>
      </c>
      <c r="D857" s="3">
        <v>0.29769000000000001</v>
      </c>
      <c r="E857" s="3">
        <v>0.18206</v>
      </c>
    </row>
    <row r="858" spans="1:5" x14ac:dyDescent="0.35">
      <c r="A858" s="18">
        <v>0.34200000000000003</v>
      </c>
      <c r="B858" s="4">
        <v>0.36780000000000002</v>
      </c>
      <c r="C858" s="3">
        <v>0.35249000000000003</v>
      </c>
      <c r="D858" s="3">
        <v>0.29904999999999998</v>
      </c>
      <c r="E858" s="3">
        <v>0.18426000000000001</v>
      </c>
    </row>
    <row r="859" spans="1:5" x14ac:dyDescent="0.35">
      <c r="A859" s="18">
        <v>0.34239999999999998</v>
      </c>
      <c r="B859" s="4">
        <v>0.36707000000000001</v>
      </c>
      <c r="C859" s="3">
        <v>0.34883999999999998</v>
      </c>
      <c r="D859" s="3">
        <v>0.29894999999999999</v>
      </c>
      <c r="E859" s="3">
        <v>0.18262</v>
      </c>
    </row>
    <row r="860" spans="1:5" x14ac:dyDescent="0.35">
      <c r="A860" s="18">
        <v>0.34279999999999999</v>
      </c>
      <c r="B860" s="4">
        <v>0.36698999999999998</v>
      </c>
      <c r="C860" s="3">
        <v>0.35149000000000002</v>
      </c>
      <c r="D860" s="3">
        <v>0.29786000000000001</v>
      </c>
      <c r="E860" s="3">
        <v>0.18457000000000001</v>
      </c>
    </row>
    <row r="861" spans="1:5" x14ac:dyDescent="0.35">
      <c r="A861" s="18">
        <v>0.34320000000000001</v>
      </c>
      <c r="B861" s="4">
        <v>0.36642000000000002</v>
      </c>
      <c r="C861" s="3">
        <v>0.35522999999999999</v>
      </c>
      <c r="D861" s="3">
        <v>0.29881000000000002</v>
      </c>
      <c r="E861" s="3">
        <v>0.18174999999999999</v>
      </c>
    </row>
    <row r="862" spans="1:5" x14ac:dyDescent="0.35">
      <c r="A862" s="18">
        <v>0.34360000000000002</v>
      </c>
      <c r="B862" s="4">
        <v>0.36714999999999998</v>
      </c>
      <c r="C862" s="3">
        <v>0.35254999999999997</v>
      </c>
      <c r="D862" s="3">
        <v>0.29715000000000003</v>
      </c>
      <c r="E862" s="3">
        <v>0.18179000000000001</v>
      </c>
    </row>
    <row r="863" spans="1:5" x14ac:dyDescent="0.35">
      <c r="A863" s="18">
        <v>0.34399999999999997</v>
      </c>
      <c r="B863" s="4">
        <v>0.36864999999999998</v>
      </c>
      <c r="C863" s="3">
        <v>0.3493</v>
      </c>
      <c r="D863" s="3">
        <v>0.29857</v>
      </c>
      <c r="E863" s="3">
        <v>0.18345</v>
      </c>
    </row>
    <row r="864" spans="1:5" x14ac:dyDescent="0.35">
      <c r="A864" s="18">
        <v>0.34439999999999998</v>
      </c>
      <c r="B864" s="4">
        <v>0.36649999999999999</v>
      </c>
      <c r="C864" s="3">
        <v>0.35105999999999998</v>
      </c>
      <c r="D864" s="3">
        <v>0.29746</v>
      </c>
      <c r="E864" s="3">
        <v>0.17985999999999999</v>
      </c>
    </row>
    <row r="865" spans="1:5" x14ac:dyDescent="0.35">
      <c r="A865" s="18">
        <v>0.3448</v>
      </c>
      <c r="B865" s="4">
        <v>0.36698999999999998</v>
      </c>
      <c r="C865" s="3">
        <v>0.35126000000000002</v>
      </c>
      <c r="D865" s="3">
        <v>0.29677999999999999</v>
      </c>
      <c r="E865" s="3">
        <v>0.18171000000000001</v>
      </c>
    </row>
    <row r="866" spans="1:5" x14ac:dyDescent="0.35">
      <c r="A866" s="18">
        <v>0.34520000000000001</v>
      </c>
      <c r="B866" s="4">
        <v>0.36807000000000001</v>
      </c>
      <c r="C866" s="3">
        <v>0.35120000000000001</v>
      </c>
      <c r="D866" s="3">
        <v>0.29718</v>
      </c>
      <c r="E866" s="3">
        <v>0.18151999999999999</v>
      </c>
    </row>
    <row r="867" spans="1:5" x14ac:dyDescent="0.35">
      <c r="A867" s="18">
        <v>0.34560000000000002</v>
      </c>
      <c r="B867" s="4">
        <v>0.36731000000000003</v>
      </c>
      <c r="C867" s="3">
        <v>0.35170000000000001</v>
      </c>
      <c r="D867" s="3">
        <v>0.29831000000000002</v>
      </c>
      <c r="E867" s="3">
        <v>0.17956</v>
      </c>
    </row>
    <row r="868" spans="1:5" x14ac:dyDescent="0.35">
      <c r="A868" s="18">
        <v>0.34599999999999997</v>
      </c>
      <c r="B868" s="4">
        <v>0.36930000000000002</v>
      </c>
      <c r="C868" s="3">
        <v>0.35106999999999999</v>
      </c>
      <c r="D868" s="3">
        <v>0.29801</v>
      </c>
      <c r="E868" s="3">
        <v>0.17768</v>
      </c>
    </row>
    <row r="869" spans="1:5" x14ac:dyDescent="0.35">
      <c r="A869" s="18">
        <v>0.34639999999999999</v>
      </c>
      <c r="B869" s="4">
        <v>0.36814999999999998</v>
      </c>
      <c r="C869" s="3">
        <v>0.35135</v>
      </c>
      <c r="D869" s="3">
        <v>0.29894999999999999</v>
      </c>
      <c r="E869" s="3">
        <v>0.18002000000000001</v>
      </c>
    </row>
    <row r="870" spans="1:5" x14ac:dyDescent="0.35">
      <c r="A870" s="18">
        <v>0.3468</v>
      </c>
      <c r="B870" s="4">
        <v>0.36773</v>
      </c>
      <c r="C870" s="3">
        <v>0.35053000000000001</v>
      </c>
      <c r="D870" s="3">
        <v>0.29644999999999999</v>
      </c>
      <c r="E870" s="3">
        <v>0.17918000000000001</v>
      </c>
    </row>
    <row r="871" spans="1:5" x14ac:dyDescent="0.35">
      <c r="A871" s="18">
        <v>0.34720000000000001</v>
      </c>
      <c r="B871" s="4">
        <v>0.36634</v>
      </c>
      <c r="C871" s="3">
        <v>0.35357</v>
      </c>
      <c r="D871" s="3">
        <v>0.29576999999999998</v>
      </c>
      <c r="E871" s="3">
        <v>0.17888000000000001</v>
      </c>
    </row>
    <row r="872" spans="1:5" x14ac:dyDescent="0.35">
      <c r="A872" s="18">
        <v>0.34760000000000002</v>
      </c>
      <c r="B872" s="4">
        <v>0.36780000000000002</v>
      </c>
      <c r="C872" s="3">
        <v>0.35021000000000002</v>
      </c>
      <c r="D872" s="3">
        <v>0.30014000000000002</v>
      </c>
      <c r="E872" s="3">
        <v>0.17671000000000001</v>
      </c>
    </row>
    <row r="873" spans="1:5" x14ac:dyDescent="0.35">
      <c r="A873" s="18">
        <v>0.34799999999999998</v>
      </c>
      <c r="B873" s="4">
        <v>0.36780000000000002</v>
      </c>
      <c r="C873" s="3">
        <v>0.35016000000000003</v>
      </c>
      <c r="D873" s="3">
        <v>0.29809999999999998</v>
      </c>
      <c r="E873" s="3">
        <v>0.17982000000000001</v>
      </c>
    </row>
    <row r="874" spans="1:5" x14ac:dyDescent="0.35">
      <c r="A874" s="18">
        <v>0.34839999999999999</v>
      </c>
      <c r="B874" s="4">
        <v>0.36625999999999997</v>
      </c>
      <c r="C874" s="3">
        <v>0.35243999999999998</v>
      </c>
      <c r="D874" s="3">
        <v>0.29482999999999998</v>
      </c>
      <c r="E874" s="3">
        <v>0.17607</v>
      </c>
    </row>
    <row r="875" spans="1:5" x14ac:dyDescent="0.35">
      <c r="A875" s="18">
        <v>0.3488</v>
      </c>
      <c r="B875" s="4">
        <v>0.36871999999999999</v>
      </c>
      <c r="C875" s="3">
        <v>0.35225000000000001</v>
      </c>
      <c r="D875" s="3">
        <v>0.29831000000000002</v>
      </c>
      <c r="E875" s="3">
        <v>0.17866000000000001</v>
      </c>
    </row>
    <row r="876" spans="1:5" x14ac:dyDescent="0.35">
      <c r="A876" s="18">
        <v>0.34920000000000001</v>
      </c>
      <c r="B876" s="4">
        <v>0.36699999999999999</v>
      </c>
      <c r="C876" s="3">
        <v>0.34954000000000002</v>
      </c>
      <c r="D876" s="3">
        <v>0.29685</v>
      </c>
      <c r="E876" s="3">
        <v>0.17926</v>
      </c>
    </row>
    <row r="877" spans="1:5" x14ac:dyDescent="0.35">
      <c r="A877" s="18">
        <v>0.34960000000000002</v>
      </c>
      <c r="B877" s="4">
        <v>0.36510999999999999</v>
      </c>
      <c r="C877" s="3">
        <v>0.34898000000000001</v>
      </c>
      <c r="D877" s="3">
        <v>0.29774</v>
      </c>
      <c r="E877" s="3">
        <v>0.17627999999999999</v>
      </c>
    </row>
    <row r="878" spans="1:5" x14ac:dyDescent="0.35">
      <c r="A878" s="18">
        <v>0.35</v>
      </c>
      <c r="B878" s="4">
        <v>0.36764999999999998</v>
      </c>
      <c r="C878" s="3">
        <v>0.35135</v>
      </c>
      <c r="D878" s="3">
        <v>0.29748999999999998</v>
      </c>
      <c r="E878" s="3">
        <v>0.17801</v>
      </c>
    </row>
    <row r="879" spans="1:5" x14ac:dyDescent="0.35">
      <c r="A879" s="18">
        <v>0.35039999999999999</v>
      </c>
      <c r="B879" s="4">
        <v>0.36608000000000002</v>
      </c>
      <c r="C879" s="3">
        <v>0.35120000000000001</v>
      </c>
      <c r="D879" s="3">
        <v>0.29949999999999999</v>
      </c>
      <c r="E879" s="3">
        <v>0.17402999999999999</v>
      </c>
    </row>
    <row r="880" spans="1:5" x14ac:dyDescent="0.35">
      <c r="A880" s="18">
        <v>0.3508</v>
      </c>
      <c r="B880" s="4">
        <v>0.36814999999999998</v>
      </c>
      <c r="C880" s="3">
        <v>0.35166999999999998</v>
      </c>
      <c r="D880" s="3">
        <v>0.29648000000000002</v>
      </c>
      <c r="E880" s="3">
        <v>0.17718999999999999</v>
      </c>
    </row>
    <row r="881" spans="1:5" x14ac:dyDescent="0.35">
      <c r="A881" s="18">
        <v>0.35120000000000001</v>
      </c>
      <c r="B881" s="4">
        <v>0.36814999999999998</v>
      </c>
      <c r="C881" s="3">
        <v>0.34956999999999999</v>
      </c>
      <c r="D881" s="3">
        <v>0.29736000000000001</v>
      </c>
      <c r="E881" s="3">
        <v>0.17584</v>
      </c>
    </row>
    <row r="882" spans="1:5" x14ac:dyDescent="0.35">
      <c r="A882" s="18">
        <v>0.35160000000000002</v>
      </c>
      <c r="B882" s="4">
        <v>0.36780000000000002</v>
      </c>
      <c r="C882" s="3">
        <v>0.34993999999999997</v>
      </c>
      <c r="D882" s="3">
        <v>0.29576999999999998</v>
      </c>
      <c r="E882" s="3">
        <v>0.17558000000000001</v>
      </c>
    </row>
    <row r="883" spans="1:5" x14ac:dyDescent="0.35">
      <c r="A883" s="18">
        <v>0.35199999999999998</v>
      </c>
      <c r="B883" s="4">
        <v>0.36569000000000002</v>
      </c>
      <c r="C883" s="3">
        <v>0.35181000000000001</v>
      </c>
      <c r="D883" s="3">
        <v>0.29705999999999999</v>
      </c>
      <c r="E883" s="3">
        <v>0.17671000000000001</v>
      </c>
    </row>
    <row r="884" spans="1:5" x14ac:dyDescent="0.35">
      <c r="A884" s="18">
        <v>0.35239999999999999</v>
      </c>
      <c r="B884" s="4">
        <v>0.36798999999999998</v>
      </c>
      <c r="C884" s="3">
        <v>0.35142000000000001</v>
      </c>
      <c r="D884" s="3">
        <v>0.29699999999999999</v>
      </c>
      <c r="E884" s="3">
        <v>0.17580000000000001</v>
      </c>
    </row>
    <row r="885" spans="1:5" x14ac:dyDescent="0.35">
      <c r="A885" s="18">
        <v>0.3528</v>
      </c>
      <c r="B885" s="4">
        <v>0.36773</v>
      </c>
      <c r="C885" s="3">
        <v>0.35027000000000003</v>
      </c>
      <c r="D885" s="3">
        <v>0.29916999999999999</v>
      </c>
      <c r="E885" s="3">
        <v>0.17349999999999999</v>
      </c>
    </row>
    <row r="886" spans="1:5" x14ac:dyDescent="0.35">
      <c r="A886" s="18">
        <v>0.35320000000000001</v>
      </c>
      <c r="B886" s="4">
        <v>0.36714999999999998</v>
      </c>
      <c r="C886" s="3">
        <v>0.35249000000000003</v>
      </c>
      <c r="D886" s="3">
        <v>0.29521999999999998</v>
      </c>
      <c r="E886" s="3">
        <v>0.17530999999999999</v>
      </c>
    </row>
    <row r="887" spans="1:5" x14ac:dyDescent="0.35">
      <c r="A887" s="18">
        <v>0.35360000000000003</v>
      </c>
      <c r="B887" s="4">
        <v>0.36542999999999998</v>
      </c>
      <c r="C887" s="3">
        <v>0.35058</v>
      </c>
      <c r="D887" s="3">
        <v>0.29648000000000002</v>
      </c>
      <c r="E887" s="3">
        <v>0.17459</v>
      </c>
    </row>
    <row r="888" spans="1:5" x14ac:dyDescent="0.35">
      <c r="A888" s="18">
        <v>0.35399999999999998</v>
      </c>
      <c r="B888" s="4">
        <v>0.36535000000000001</v>
      </c>
      <c r="C888" s="3">
        <v>0.35131000000000001</v>
      </c>
      <c r="D888" s="3">
        <v>0.29531000000000002</v>
      </c>
      <c r="E888" s="3">
        <v>0.17493</v>
      </c>
    </row>
    <row r="889" spans="1:5" x14ac:dyDescent="0.35">
      <c r="A889" s="18">
        <v>0.35439999999999999</v>
      </c>
      <c r="B889" s="4">
        <v>0.36634</v>
      </c>
      <c r="C889" s="3">
        <v>0.35239999999999999</v>
      </c>
      <c r="D889" s="3">
        <v>0.29459999999999997</v>
      </c>
      <c r="E889" s="3">
        <v>0.17588000000000001</v>
      </c>
    </row>
    <row r="890" spans="1:5" x14ac:dyDescent="0.35">
      <c r="A890" s="18">
        <v>0.3548</v>
      </c>
      <c r="B890" s="4">
        <v>0.36519000000000001</v>
      </c>
      <c r="C890" s="3">
        <v>0.35009000000000001</v>
      </c>
      <c r="D890" s="3">
        <v>0.29611999999999999</v>
      </c>
      <c r="E890" s="3">
        <v>0.17346</v>
      </c>
    </row>
    <row r="891" spans="1:5" x14ac:dyDescent="0.35">
      <c r="A891" s="18">
        <v>0.35520000000000002</v>
      </c>
      <c r="B891" s="4">
        <v>0.36625999999999997</v>
      </c>
      <c r="C891" s="3">
        <v>0.35098000000000001</v>
      </c>
      <c r="D891" s="3">
        <v>0.29705999999999999</v>
      </c>
      <c r="E891" s="3">
        <v>0.17488999999999999</v>
      </c>
    </row>
    <row r="892" spans="1:5" x14ac:dyDescent="0.35">
      <c r="A892" s="18">
        <v>0.35560000000000003</v>
      </c>
      <c r="B892" s="4">
        <v>0.36821999999999999</v>
      </c>
      <c r="C892" s="3">
        <v>0.35066000000000003</v>
      </c>
      <c r="D892" s="3">
        <v>0.29709999999999998</v>
      </c>
      <c r="E892" s="3">
        <v>0.17207</v>
      </c>
    </row>
    <row r="893" spans="1:5" x14ac:dyDescent="0.35">
      <c r="A893" s="18">
        <v>0.35599999999999998</v>
      </c>
      <c r="B893" s="4">
        <v>0.36707000000000001</v>
      </c>
      <c r="C893" s="3">
        <v>0.35021000000000002</v>
      </c>
      <c r="D893" s="3">
        <v>0.29738999999999999</v>
      </c>
      <c r="E893" s="3">
        <v>0.17618</v>
      </c>
    </row>
    <row r="894" spans="1:5" x14ac:dyDescent="0.35">
      <c r="A894" s="18">
        <v>0.35639999999999999</v>
      </c>
      <c r="B894" s="4">
        <v>0.36798999999999998</v>
      </c>
      <c r="C894" s="3">
        <v>0.35375000000000001</v>
      </c>
      <c r="D894" s="3">
        <v>0.29746</v>
      </c>
      <c r="E894" s="3">
        <v>0.17483000000000001</v>
      </c>
    </row>
    <row r="895" spans="1:5" x14ac:dyDescent="0.35">
      <c r="A895" s="18">
        <v>0.35680000000000001</v>
      </c>
      <c r="B895" s="4">
        <v>0.36787999999999998</v>
      </c>
      <c r="C895" s="3">
        <v>0.35116999999999998</v>
      </c>
      <c r="D895" s="3">
        <v>0.29681000000000002</v>
      </c>
      <c r="E895" s="3">
        <v>0.17502999999999999</v>
      </c>
    </row>
    <row r="896" spans="1:5" x14ac:dyDescent="0.35">
      <c r="A896" s="18">
        <v>0.35720000000000002</v>
      </c>
      <c r="B896" s="4">
        <v>0.36830000000000002</v>
      </c>
      <c r="C896" s="3">
        <v>0.34988999999999998</v>
      </c>
      <c r="D896" s="3">
        <v>0.29604999999999998</v>
      </c>
      <c r="E896" s="3">
        <v>0.17332</v>
      </c>
    </row>
    <row r="897" spans="1:5" x14ac:dyDescent="0.35">
      <c r="A897" s="18">
        <v>0.35759999999999997</v>
      </c>
      <c r="B897" s="4">
        <v>0.36749999999999999</v>
      </c>
      <c r="C897" s="3">
        <v>0.35082999999999998</v>
      </c>
      <c r="D897" s="3">
        <v>0.29496</v>
      </c>
      <c r="E897" s="3">
        <v>0.17276</v>
      </c>
    </row>
    <row r="898" spans="1:5" x14ac:dyDescent="0.35">
      <c r="A898" s="18">
        <v>0.35799999999999998</v>
      </c>
      <c r="B898" s="4">
        <v>0.36526999999999998</v>
      </c>
      <c r="C898" s="3">
        <v>0.35108</v>
      </c>
      <c r="D898" s="3">
        <v>0.29733999999999999</v>
      </c>
      <c r="E898" s="3">
        <v>0.17391999999999999</v>
      </c>
    </row>
    <row r="899" spans="1:5" x14ac:dyDescent="0.35">
      <c r="A899" s="18">
        <v>0.3584</v>
      </c>
      <c r="B899" s="4">
        <v>0.36673</v>
      </c>
      <c r="C899" s="3">
        <v>0.35071000000000002</v>
      </c>
      <c r="D899" s="3">
        <v>0.29801</v>
      </c>
      <c r="E899" s="3">
        <v>0.17249999999999999</v>
      </c>
    </row>
    <row r="900" spans="1:5" x14ac:dyDescent="0.35">
      <c r="A900" s="18">
        <v>0.35880000000000001</v>
      </c>
      <c r="B900" s="4">
        <v>0.36347000000000002</v>
      </c>
      <c r="C900" s="3">
        <v>0.35088999999999998</v>
      </c>
      <c r="D900" s="3">
        <v>0.29486000000000001</v>
      </c>
      <c r="E900" s="3">
        <v>0.17129</v>
      </c>
    </row>
    <row r="901" spans="1:5" x14ac:dyDescent="0.35">
      <c r="A901" s="18">
        <v>0.35920000000000002</v>
      </c>
      <c r="B901" s="4">
        <v>0.36485000000000001</v>
      </c>
      <c r="C901" s="3">
        <v>0.35116999999999998</v>
      </c>
      <c r="D901" s="3">
        <v>0.29844999999999999</v>
      </c>
      <c r="E901" s="3">
        <v>0.17099</v>
      </c>
    </row>
    <row r="902" spans="1:5" x14ac:dyDescent="0.35">
      <c r="A902" s="18">
        <v>0.35959999999999998</v>
      </c>
      <c r="B902" s="4">
        <v>0.36708000000000002</v>
      </c>
      <c r="C902" s="3">
        <v>0.34948000000000001</v>
      </c>
      <c r="D902" s="3">
        <v>0.29550999999999999</v>
      </c>
      <c r="E902" s="3">
        <v>0.17072999999999999</v>
      </c>
    </row>
    <row r="903" spans="1:5" x14ac:dyDescent="0.35">
      <c r="A903" s="18">
        <v>0.36</v>
      </c>
      <c r="B903" s="4">
        <v>0.36551</v>
      </c>
      <c r="C903" s="3">
        <v>0.35017999999999999</v>
      </c>
      <c r="D903" s="3">
        <v>0.29398999999999997</v>
      </c>
      <c r="E903" s="3">
        <v>0.17266999999999999</v>
      </c>
    </row>
    <row r="904" spans="1:5" x14ac:dyDescent="0.35">
      <c r="A904" s="18">
        <v>0.3604</v>
      </c>
      <c r="B904" s="4">
        <v>0.36353999999999997</v>
      </c>
      <c r="C904" s="3">
        <v>0.35304999999999997</v>
      </c>
      <c r="D904" s="3">
        <v>0.29593999999999998</v>
      </c>
      <c r="E904" s="3">
        <v>0.16977</v>
      </c>
    </row>
    <row r="905" spans="1:5" x14ac:dyDescent="0.35">
      <c r="A905" s="18">
        <v>0.36080000000000001</v>
      </c>
      <c r="B905" s="4">
        <v>0.36608000000000002</v>
      </c>
      <c r="C905" s="3">
        <v>0.34954000000000002</v>
      </c>
      <c r="D905" s="3">
        <v>0.29601</v>
      </c>
      <c r="E905" s="3">
        <v>0.17366000000000001</v>
      </c>
    </row>
    <row r="906" spans="1:5" x14ac:dyDescent="0.35">
      <c r="A906" s="18">
        <v>0.36120000000000002</v>
      </c>
      <c r="B906" s="4">
        <v>0.36592000000000002</v>
      </c>
      <c r="C906" s="3">
        <v>0.35106999999999999</v>
      </c>
      <c r="D906" s="3">
        <v>0.29648000000000002</v>
      </c>
      <c r="E906" s="3">
        <v>0.16968</v>
      </c>
    </row>
    <row r="907" spans="1:5" x14ac:dyDescent="0.35">
      <c r="A907" s="18">
        <v>0.36159999999999998</v>
      </c>
      <c r="B907" s="4">
        <v>0.36509000000000003</v>
      </c>
      <c r="C907" s="3">
        <v>0.35208</v>
      </c>
      <c r="D907" s="3">
        <v>0.29774</v>
      </c>
      <c r="E907" s="3">
        <v>0.17066999999999999</v>
      </c>
    </row>
    <row r="908" spans="1:5" x14ac:dyDescent="0.35">
      <c r="A908" s="18">
        <v>0.36199999999999999</v>
      </c>
      <c r="B908" s="4">
        <v>0.36542999999999998</v>
      </c>
      <c r="C908" s="3">
        <v>0.3508</v>
      </c>
      <c r="D908" s="3">
        <v>0.29492000000000002</v>
      </c>
      <c r="E908" s="3">
        <v>0.17244000000000001</v>
      </c>
    </row>
    <row r="909" spans="1:5" x14ac:dyDescent="0.35">
      <c r="A909" s="18">
        <v>0.3624</v>
      </c>
      <c r="B909" s="4">
        <v>0.36635000000000001</v>
      </c>
      <c r="C909" s="3">
        <v>0.35378999999999999</v>
      </c>
      <c r="D909" s="3">
        <v>0.29670000000000002</v>
      </c>
      <c r="E909" s="3">
        <v>0.17085</v>
      </c>
    </row>
    <row r="910" spans="1:5" x14ac:dyDescent="0.35">
      <c r="A910" s="18">
        <v>0.36280000000000001</v>
      </c>
      <c r="B910" s="4">
        <v>0.36665999999999999</v>
      </c>
      <c r="C910" s="3">
        <v>0.34834999999999999</v>
      </c>
      <c r="D910" s="3">
        <v>0.29724</v>
      </c>
      <c r="E910" s="3">
        <v>0.17077000000000001</v>
      </c>
    </row>
    <row r="911" spans="1:5" x14ac:dyDescent="0.35">
      <c r="A911" s="18">
        <v>0.36320000000000002</v>
      </c>
      <c r="B911" s="4">
        <v>0.36569000000000002</v>
      </c>
      <c r="C911" s="3">
        <v>0.35099999999999998</v>
      </c>
      <c r="D911" s="3">
        <v>0.29597000000000001</v>
      </c>
      <c r="E911" s="3">
        <v>0.17122999999999999</v>
      </c>
    </row>
    <row r="912" spans="1:5" x14ac:dyDescent="0.35">
      <c r="A912" s="18">
        <v>0.36359999999999998</v>
      </c>
      <c r="B912" s="4">
        <v>0.36658000000000002</v>
      </c>
      <c r="C912" s="3">
        <v>0.35315999999999997</v>
      </c>
      <c r="D912" s="3">
        <v>0.29441000000000001</v>
      </c>
      <c r="E912" s="3">
        <v>0.16985</v>
      </c>
    </row>
    <row r="913" spans="1:5" x14ac:dyDescent="0.35">
      <c r="A913" s="18">
        <v>0.36399999999999999</v>
      </c>
      <c r="B913" s="4">
        <v>0.36684</v>
      </c>
      <c r="C913" s="3">
        <v>0.3508</v>
      </c>
      <c r="D913" s="3">
        <v>0.29392000000000001</v>
      </c>
      <c r="E913" s="3">
        <v>0.16929</v>
      </c>
    </row>
    <row r="914" spans="1:5" x14ac:dyDescent="0.35">
      <c r="A914" s="18">
        <v>0.3644</v>
      </c>
      <c r="B914" s="4">
        <v>0.36749999999999999</v>
      </c>
      <c r="C914" s="3">
        <v>0.34926000000000001</v>
      </c>
      <c r="D914" s="3">
        <v>0.29637000000000002</v>
      </c>
      <c r="E914" s="3">
        <v>0.17033000000000001</v>
      </c>
    </row>
    <row r="915" spans="1:5" x14ac:dyDescent="0.35">
      <c r="A915" s="18">
        <v>0.36480000000000001</v>
      </c>
      <c r="B915" s="4">
        <v>0.36535000000000001</v>
      </c>
      <c r="C915" s="3">
        <v>0.35036</v>
      </c>
      <c r="D915" s="3">
        <v>0.29435</v>
      </c>
      <c r="E915" s="3">
        <v>0.16639999999999999</v>
      </c>
    </row>
    <row r="916" spans="1:5" x14ac:dyDescent="0.35">
      <c r="A916" s="18">
        <v>0.36520000000000002</v>
      </c>
      <c r="B916" s="4">
        <v>0.36599999999999999</v>
      </c>
      <c r="C916" s="3">
        <v>0.35264000000000001</v>
      </c>
      <c r="D916" s="3">
        <v>0.29496</v>
      </c>
      <c r="E916" s="3">
        <v>0.16950999999999999</v>
      </c>
    </row>
    <row r="917" spans="1:5" x14ac:dyDescent="0.35">
      <c r="A917" s="18">
        <v>0.36559999999999998</v>
      </c>
      <c r="B917" s="4">
        <v>0.36535000000000001</v>
      </c>
      <c r="C917" s="3">
        <v>0.35111999999999999</v>
      </c>
      <c r="D917" s="3">
        <v>0.29705999999999999</v>
      </c>
      <c r="E917" s="3">
        <v>0.16993</v>
      </c>
    </row>
    <row r="918" spans="1:5" x14ac:dyDescent="0.35">
      <c r="A918" s="18">
        <v>0.36599999999999999</v>
      </c>
      <c r="B918" s="4">
        <v>0.36581999999999998</v>
      </c>
      <c r="C918" s="3">
        <v>0.35006999999999999</v>
      </c>
      <c r="D918" s="3">
        <v>0.29465999999999998</v>
      </c>
      <c r="E918" s="3">
        <v>0.16852</v>
      </c>
    </row>
    <row r="919" spans="1:5" x14ac:dyDescent="0.35">
      <c r="A919" s="18">
        <v>0.3664</v>
      </c>
      <c r="B919" s="4">
        <v>0.36551</v>
      </c>
      <c r="C919" s="3">
        <v>0.34791</v>
      </c>
      <c r="D919" s="3">
        <v>0.29379</v>
      </c>
      <c r="E919" s="3">
        <v>0.16985</v>
      </c>
    </row>
    <row r="920" spans="1:5" x14ac:dyDescent="0.35">
      <c r="A920" s="18">
        <v>0.36680000000000001</v>
      </c>
      <c r="B920" s="4">
        <v>0.36692000000000002</v>
      </c>
      <c r="C920" s="3">
        <v>0.35154000000000002</v>
      </c>
      <c r="D920" s="3">
        <v>0.29658000000000001</v>
      </c>
      <c r="E920" s="3">
        <v>0.17022999999999999</v>
      </c>
    </row>
    <row r="921" spans="1:5" x14ac:dyDescent="0.35">
      <c r="A921" s="18">
        <v>0.36720000000000003</v>
      </c>
      <c r="B921" s="4">
        <v>0.36412</v>
      </c>
      <c r="C921" s="3">
        <v>0.35038999999999998</v>
      </c>
      <c r="D921" s="3">
        <v>0.29579</v>
      </c>
      <c r="E921" s="3">
        <v>0.16692000000000001</v>
      </c>
    </row>
    <row r="922" spans="1:5" x14ac:dyDescent="0.35">
      <c r="A922" s="18">
        <v>0.36759999999999998</v>
      </c>
      <c r="B922" s="4">
        <v>0.36688999999999999</v>
      </c>
      <c r="C922" s="3">
        <v>0.35063</v>
      </c>
      <c r="D922" s="3">
        <v>0.29309000000000002</v>
      </c>
      <c r="E922" s="3">
        <v>0.16894000000000001</v>
      </c>
    </row>
    <row r="923" spans="1:5" x14ac:dyDescent="0.35">
      <c r="A923" s="18">
        <v>0.36799999999999999</v>
      </c>
      <c r="B923" s="4">
        <v>0.36396000000000001</v>
      </c>
      <c r="C923" s="3">
        <v>0.35004000000000002</v>
      </c>
      <c r="D923" s="3">
        <v>0.29485</v>
      </c>
      <c r="E923" s="3">
        <v>0.16778000000000001</v>
      </c>
    </row>
    <row r="924" spans="1:5" x14ac:dyDescent="0.35">
      <c r="A924" s="18">
        <v>0.36840000000000001</v>
      </c>
      <c r="B924" s="4">
        <v>0.36599999999999999</v>
      </c>
      <c r="C924" s="3">
        <v>0.35159000000000001</v>
      </c>
      <c r="D924" s="3">
        <v>0.29510999999999998</v>
      </c>
      <c r="E924" s="3">
        <v>0.16761000000000001</v>
      </c>
    </row>
    <row r="925" spans="1:5" x14ac:dyDescent="0.35">
      <c r="A925" s="18">
        <v>0.36880000000000002</v>
      </c>
      <c r="B925" s="4">
        <v>0.36551</v>
      </c>
      <c r="C925" s="3">
        <v>0.35141</v>
      </c>
      <c r="D925" s="3">
        <v>0.29453000000000001</v>
      </c>
      <c r="E925" s="3">
        <v>0.16786999999999999</v>
      </c>
    </row>
    <row r="926" spans="1:5" x14ac:dyDescent="0.35">
      <c r="A926" s="18">
        <v>0.36919999999999997</v>
      </c>
      <c r="B926" s="4">
        <v>0.36758000000000002</v>
      </c>
      <c r="C926" s="3">
        <v>0.35042000000000001</v>
      </c>
      <c r="D926" s="3">
        <v>0.29365999999999998</v>
      </c>
      <c r="E926" s="3">
        <v>0.16511000000000001</v>
      </c>
    </row>
    <row r="927" spans="1:5" x14ac:dyDescent="0.35">
      <c r="A927" s="18">
        <v>0.36959999999999998</v>
      </c>
      <c r="B927" s="4">
        <v>0.36377999999999999</v>
      </c>
      <c r="C927" s="3">
        <v>0.35208</v>
      </c>
      <c r="D927" s="3">
        <v>0.29576000000000002</v>
      </c>
      <c r="E927" s="3">
        <v>0.16686999999999999</v>
      </c>
    </row>
    <row r="928" spans="1:5" x14ac:dyDescent="0.35">
      <c r="A928" s="18">
        <v>0.37</v>
      </c>
      <c r="B928" s="4">
        <v>0.36658000000000002</v>
      </c>
      <c r="C928" s="3">
        <v>0.35143999999999997</v>
      </c>
      <c r="D928" s="3">
        <v>0.29239999999999999</v>
      </c>
      <c r="E928" s="3">
        <v>0.16782</v>
      </c>
    </row>
    <row r="929" spans="1:5" x14ac:dyDescent="0.35">
      <c r="A929" s="18">
        <v>0.37040000000000001</v>
      </c>
      <c r="B929" s="4">
        <v>0.36585000000000001</v>
      </c>
      <c r="C929" s="3">
        <v>0.35154000000000002</v>
      </c>
      <c r="D929" s="3">
        <v>0.29459999999999997</v>
      </c>
      <c r="E929" s="3">
        <v>0.16829</v>
      </c>
    </row>
    <row r="930" spans="1:5" x14ac:dyDescent="0.35">
      <c r="A930" s="18">
        <v>0.37080000000000002</v>
      </c>
      <c r="B930" s="4">
        <v>0.36542999999999998</v>
      </c>
      <c r="C930" s="3">
        <v>0.35203000000000001</v>
      </c>
      <c r="D930" s="3">
        <v>0.29608000000000001</v>
      </c>
      <c r="E930" s="3">
        <v>0.16669999999999999</v>
      </c>
    </row>
    <row r="931" spans="1:5" x14ac:dyDescent="0.35">
      <c r="A931" s="18">
        <v>0.37119999999999997</v>
      </c>
      <c r="B931" s="4">
        <v>0.36658000000000002</v>
      </c>
      <c r="C931" s="3">
        <v>0.34977000000000003</v>
      </c>
      <c r="D931" s="3">
        <v>0.29618</v>
      </c>
      <c r="E931" s="3">
        <v>0.16794999999999999</v>
      </c>
    </row>
    <row r="932" spans="1:5" x14ac:dyDescent="0.35">
      <c r="A932" s="18">
        <v>0.37159999999999999</v>
      </c>
      <c r="B932" s="4">
        <v>0.36221999999999999</v>
      </c>
      <c r="C932" s="3">
        <v>0.35143999999999997</v>
      </c>
      <c r="D932" s="3">
        <v>0.29575000000000001</v>
      </c>
      <c r="E932" s="3">
        <v>0.16249</v>
      </c>
    </row>
    <row r="933" spans="1:5" x14ac:dyDescent="0.35">
      <c r="A933" s="18">
        <v>0.372</v>
      </c>
      <c r="B933" s="4">
        <v>0.36451</v>
      </c>
      <c r="C933" s="3">
        <v>0.34981000000000001</v>
      </c>
      <c r="D933" s="3">
        <v>0.29415000000000002</v>
      </c>
      <c r="E933" s="3">
        <v>0.16747000000000001</v>
      </c>
    </row>
    <row r="934" spans="1:5" x14ac:dyDescent="0.35">
      <c r="A934" s="18">
        <v>0.37240000000000001</v>
      </c>
      <c r="B934" s="4">
        <v>0.36427999999999999</v>
      </c>
      <c r="C934" s="3">
        <v>0.34919</v>
      </c>
      <c r="D934" s="3">
        <v>0.29748000000000002</v>
      </c>
      <c r="E934" s="3">
        <v>0.16389999999999999</v>
      </c>
    </row>
    <row r="935" spans="1:5" x14ac:dyDescent="0.35">
      <c r="A935" s="18">
        <v>0.37280000000000002</v>
      </c>
      <c r="B935" s="4">
        <v>0.36658000000000002</v>
      </c>
      <c r="C935" s="3">
        <v>0.35055999999999998</v>
      </c>
      <c r="D935" s="3">
        <v>0.29631999999999997</v>
      </c>
      <c r="E935" s="3">
        <v>0.16657</v>
      </c>
    </row>
    <row r="936" spans="1:5" x14ac:dyDescent="0.35">
      <c r="A936" s="18">
        <v>0.37319999999999998</v>
      </c>
      <c r="B936" s="4">
        <v>0.36313000000000001</v>
      </c>
      <c r="C936" s="3">
        <v>0.35176000000000002</v>
      </c>
      <c r="D936" s="3">
        <v>0.29183999999999999</v>
      </c>
      <c r="E936" s="3">
        <v>0.16872999999999999</v>
      </c>
    </row>
    <row r="937" spans="1:5" x14ac:dyDescent="0.35">
      <c r="A937" s="18">
        <v>0.37359999999999999</v>
      </c>
      <c r="B937" s="4">
        <v>0.36443999999999999</v>
      </c>
      <c r="C937" s="3">
        <v>0.35036</v>
      </c>
      <c r="D937" s="3">
        <v>0.29643999999999998</v>
      </c>
      <c r="E937" s="3">
        <v>0.16533</v>
      </c>
    </row>
    <row r="938" spans="1:5" x14ac:dyDescent="0.35">
      <c r="A938" s="18">
        <v>0.374</v>
      </c>
      <c r="B938" s="4">
        <v>0.36470000000000002</v>
      </c>
      <c r="C938" s="3">
        <v>0.35353000000000001</v>
      </c>
      <c r="D938" s="3">
        <v>0.29475000000000001</v>
      </c>
      <c r="E938" s="3">
        <v>0.16486000000000001</v>
      </c>
    </row>
    <row r="939" spans="1:5" x14ac:dyDescent="0.35">
      <c r="A939" s="18">
        <v>0.37440000000000001</v>
      </c>
      <c r="B939" s="4">
        <v>0.36427999999999999</v>
      </c>
      <c r="C939" s="3">
        <v>0.35071000000000002</v>
      </c>
      <c r="D939" s="3">
        <v>0.29330000000000001</v>
      </c>
      <c r="E939" s="3">
        <v>0.16636000000000001</v>
      </c>
    </row>
    <row r="940" spans="1:5" x14ac:dyDescent="0.35">
      <c r="A940" s="18">
        <v>0.37480000000000002</v>
      </c>
      <c r="B940" s="4">
        <v>0.36377999999999999</v>
      </c>
      <c r="C940" s="3">
        <v>0.35191</v>
      </c>
      <c r="D940" s="3">
        <v>0.29463</v>
      </c>
      <c r="E940" s="3">
        <v>0.16386000000000001</v>
      </c>
    </row>
    <row r="941" spans="1:5" x14ac:dyDescent="0.35">
      <c r="A941" s="18">
        <v>0.37519999999999998</v>
      </c>
      <c r="B941" s="4">
        <v>0.36477999999999999</v>
      </c>
      <c r="C941" s="3">
        <v>0.35171000000000002</v>
      </c>
      <c r="D941" s="3">
        <v>0.29482000000000003</v>
      </c>
      <c r="E941" s="3">
        <v>0.16489999999999999</v>
      </c>
    </row>
    <row r="942" spans="1:5" x14ac:dyDescent="0.35">
      <c r="A942" s="18">
        <v>0.37559999999999999</v>
      </c>
      <c r="B942" s="4">
        <v>0.36509000000000003</v>
      </c>
      <c r="C942" s="3">
        <v>0.35235</v>
      </c>
      <c r="D942" s="3">
        <v>0.29453000000000001</v>
      </c>
      <c r="E942" s="3">
        <v>0.16278999999999999</v>
      </c>
    </row>
    <row r="943" spans="1:5" x14ac:dyDescent="0.35">
      <c r="A943" s="18">
        <v>0.376</v>
      </c>
      <c r="B943" s="4">
        <v>0.36585000000000001</v>
      </c>
      <c r="C943" s="3">
        <v>0.35141</v>
      </c>
      <c r="D943" s="3">
        <v>0.29332999999999998</v>
      </c>
      <c r="E943" s="3">
        <v>0.1658</v>
      </c>
    </row>
    <row r="944" spans="1:5" x14ac:dyDescent="0.35">
      <c r="A944" s="18">
        <v>0.37640000000000001</v>
      </c>
      <c r="B944" s="4">
        <v>0.36377999999999999</v>
      </c>
      <c r="C944" s="3">
        <v>0.35011999999999999</v>
      </c>
      <c r="D944" s="3">
        <v>0.29579</v>
      </c>
      <c r="E944" s="3">
        <v>0.16678999999999999</v>
      </c>
    </row>
    <row r="945" spans="1:5" x14ac:dyDescent="0.35">
      <c r="A945" s="18">
        <v>0.37680000000000002</v>
      </c>
      <c r="B945" s="4">
        <v>0.36837999999999999</v>
      </c>
      <c r="C945" s="3">
        <v>0.35203000000000001</v>
      </c>
      <c r="D945" s="3">
        <v>0.29571999999999998</v>
      </c>
      <c r="E945" s="3">
        <v>0.16347999999999999</v>
      </c>
    </row>
    <row r="946" spans="1:5" x14ac:dyDescent="0.35">
      <c r="A946" s="18">
        <v>0.37719999999999998</v>
      </c>
      <c r="B946" s="4">
        <v>0.36377999999999999</v>
      </c>
      <c r="C946" s="3">
        <v>0.35167999999999999</v>
      </c>
      <c r="D946" s="3">
        <v>0.29272999999999999</v>
      </c>
      <c r="E946" s="3">
        <v>0.16327</v>
      </c>
    </row>
    <row r="947" spans="1:5" x14ac:dyDescent="0.35">
      <c r="A947" s="18">
        <v>0.37759999999999999</v>
      </c>
      <c r="B947" s="4">
        <v>0.36486000000000002</v>
      </c>
      <c r="C947" s="3">
        <v>0.35199999999999998</v>
      </c>
      <c r="D947" s="3">
        <v>0.29264000000000001</v>
      </c>
      <c r="E947" s="3">
        <v>0.16292000000000001</v>
      </c>
    </row>
    <row r="948" spans="1:5" x14ac:dyDescent="0.35">
      <c r="A948" s="18">
        <v>0.378</v>
      </c>
      <c r="B948" s="4">
        <v>0.36412</v>
      </c>
      <c r="C948" s="3">
        <v>0.35171000000000002</v>
      </c>
      <c r="D948" s="3">
        <v>0.29459999999999997</v>
      </c>
      <c r="E948" s="3">
        <v>0.16494</v>
      </c>
    </row>
    <row r="949" spans="1:5" x14ac:dyDescent="0.35">
      <c r="A949" s="18">
        <v>0.37840000000000001</v>
      </c>
      <c r="B949" s="4">
        <v>0.36558000000000002</v>
      </c>
      <c r="C949" s="3">
        <v>0.34989999999999999</v>
      </c>
      <c r="D949" s="3">
        <v>0.29293999999999998</v>
      </c>
      <c r="E949" s="3">
        <v>0.16331000000000001</v>
      </c>
    </row>
    <row r="950" spans="1:5" x14ac:dyDescent="0.35">
      <c r="A950" s="18">
        <v>0.37880000000000003</v>
      </c>
      <c r="B950" s="4">
        <v>0.36370000000000002</v>
      </c>
      <c r="C950" s="3">
        <v>0.35159000000000001</v>
      </c>
      <c r="D950" s="3">
        <v>0.29488999999999999</v>
      </c>
      <c r="E950" s="3">
        <v>0.16411999999999999</v>
      </c>
    </row>
    <row r="951" spans="1:5" x14ac:dyDescent="0.35">
      <c r="A951" s="18">
        <v>0.37919999999999998</v>
      </c>
      <c r="B951" s="4">
        <v>0.36674000000000001</v>
      </c>
      <c r="C951" s="3">
        <v>0.35404000000000002</v>
      </c>
      <c r="D951" s="3">
        <v>0.29287000000000002</v>
      </c>
      <c r="E951" s="3">
        <v>0.16403999999999999</v>
      </c>
    </row>
    <row r="952" spans="1:5" x14ac:dyDescent="0.35">
      <c r="A952" s="18">
        <v>0.37959999999999999</v>
      </c>
      <c r="B952" s="4">
        <v>0.36386000000000002</v>
      </c>
      <c r="C952" s="3">
        <v>0.34919</v>
      </c>
      <c r="D952" s="3">
        <v>0.29579</v>
      </c>
      <c r="E952" s="3">
        <v>0.16331000000000001</v>
      </c>
    </row>
    <row r="953" spans="1:5" x14ac:dyDescent="0.35">
      <c r="A953" s="18">
        <v>0.38</v>
      </c>
      <c r="B953" s="4">
        <v>0.36542999999999998</v>
      </c>
      <c r="C953" s="3">
        <v>0.34913</v>
      </c>
      <c r="D953" s="3">
        <v>0.29471999999999998</v>
      </c>
      <c r="E953" s="3">
        <v>0.16031000000000001</v>
      </c>
    </row>
    <row r="954" spans="1:5" x14ac:dyDescent="0.35">
      <c r="A954" s="18">
        <v>0.38040000000000002</v>
      </c>
      <c r="B954" s="4">
        <v>0.36451</v>
      </c>
      <c r="C954" s="3">
        <v>0.35199999999999998</v>
      </c>
      <c r="D954" s="3">
        <v>0.29475000000000001</v>
      </c>
      <c r="E954" s="3">
        <v>0.16309999999999999</v>
      </c>
    </row>
    <row r="955" spans="1:5" x14ac:dyDescent="0.35">
      <c r="A955" s="18">
        <v>0.38080000000000003</v>
      </c>
      <c r="B955" s="4">
        <v>0.36542999999999998</v>
      </c>
      <c r="C955" s="3">
        <v>0.35135</v>
      </c>
      <c r="D955" s="3">
        <v>0.29448999999999997</v>
      </c>
      <c r="E955" s="3">
        <v>0.16241</v>
      </c>
    </row>
    <row r="956" spans="1:5" x14ac:dyDescent="0.35">
      <c r="A956" s="18">
        <v>0.38119999999999998</v>
      </c>
      <c r="B956" s="4">
        <v>0.36509000000000003</v>
      </c>
      <c r="C956" s="3">
        <v>0.35214000000000001</v>
      </c>
      <c r="D956" s="3">
        <v>0.29307</v>
      </c>
      <c r="E956" s="3">
        <v>0.16220000000000001</v>
      </c>
    </row>
    <row r="957" spans="1:5" x14ac:dyDescent="0.35">
      <c r="A957" s="18">
        <v>0.38159999999999999</v>
      </c>
      <c r="B957" s="4">
        <v>0.36443999999999999</v>
      </c>
      <c r="C957" s="3">
        <v>0.35199000000000003</v>
      </c>
      <c r="D957" s="3">
        <v>0.29510999999999998</v>
      </c>
      <c r="E957" s="3">
        <v>0.16184999999999999</v>
      </c>
    </row>
    <row r="958" spans="1:5" x14ac:dyDescent="0.35">
      <c r="A958" s="18">
        <v>0.38200000000000001</v>
      </c>
      <c r="B958" s="4">
        <v>0.36574000000000001</v>
      </c>
      <c r="C958" s="3">
        <v>0.35115000000000002</v>
      </c>
      <c r="D958" s="3">
        <v>0.29482000000000003</v>
      </c>
      <c r="E958" s="3">
        <v>0.16031000000000001</v>
      </c>
    </row>
    <row r="959" spans="1:5" x14ac:dyDescent="0.35">
      <c r="A959" s="18">
        <v>0.38240000000000002</v>
      </c>
      <c r="B959" s="4">
        <v>0.36501</v>
      </c>
      <c r="C959" s="3">
        <v>0.34931000000000001</v>
      </c>
      <c r="D959" s="3">
        <v>0.29475000000000001</v>
      </c>
      <c r="E959" s="3">
        <v>0.16111</v>
      </c>
    </row>
    <row r="960" spans="1:5" x14ac:dyDescent="0.35">
      <c r="A960" s="18">
        <v>0.38279999999999997</v>
      </c>
      <c r="B960" s="4">
        <v>0.36565999999999999</v>
      </c>
      <c r="C960" s="3">
        <v>0.34849000000000002</v>
      </c>
      <c r="D960" s="3">
        <v>0.29322999999999999</v>
      </c>
      <c r="E960" s="3">
        <v>0.16064999999999999</v>
      </c>
    </row>
    <row r="961" spans="1:5" x14ac:dyDescent="0.35">
      <c r="A961" s="18">
        <v>0.38319999999999999</v>
      </c>
      <c r="B961" s="4">
        <v>0.36486000000000002</v>
      </c>
      <c r="C961" s="3">
        <v>0.35075000000000001</v>
      </c>
      <c r="D961" s="3">
        <v>0.29541000000000001</v>
      </c>
      <c r="E961" s="3">
        <v>0.16203000000000001</v>
      </c>
    </row>
    <row r="962" spans="1:5" x14ac:dyDescent="0.35">
      <c r="A962" s="18">
        <v>0.3836</v>
      </c>
      <c r="B962" s="4">
        <v>0.36697000000000002</v>
      </c>
      <c r="C962" s="3">
        <v>0.34876000000000001</v>
      </c>
      <c r="D962" s="3">
        <v>0.29268</v>
      </c>
      <c r="E962" s="3">
        <v>0.16053000000000001</v>
      </c>
    </row>
    <row r="963" spans="1:5" x14ac:dyDescent="0.35">
      <c r="A963" s="18">
        <v>0.38400000000000001</v>
      </c>
      <c r="B963" s="4">
        <v>0.3664</v>
      </c>
      <c r="C963" s="3">
        <v>0.34986</v>
      </c>
      <c r="D963" s="3">
        <v>0.29226000000000002</v>
      </c>
      <c r="E963" s="3">
        <v>0.16300999999999999</v>
      </c>
    </row>
    <row r="964" spans="1:5" x14ac:dyDescent="0.35">
      <c r="A964" s="18">
        <v>0.38440000000000002</v>
      </c>
      <c r="B964" s="4">
        <v>0.36527999999999999</v>
      </c>
      <c r="C964" s="3">
        <v>0.35117999999999999</v>
      </c>
      <c r="D964" s="3">
        <v>0.29320000000000002</v>
      </c>
      <c r="E964" s="3">
        <v>0.16199</v>
      </c>
    </row>
    <row r="965" spans="1:5" x14ac:dyDescent="0.35">
      <c r="A965" s="18">
        <v>0.38479999999999998</v>
      </c>
      <c r="B965" s="4">
        <v>0.36574000000000001</v>
      </c>
      <c r="C965" s="3">
        <v>0.34716999999999998</v>
      </c>
      <c r="D965" s="3">
        <v>0.29258000000000001</v>
      </c>
      <c r="E965" s="3">
        <v>0.16078000000000001</v>
      </c>
    </row>
    <row r="966" spans="1:5" x14ac:dyDescent="0.35">
      <c r="A966" s="18">
        <v>0.38519999999999999</v>
      </c>
      <c r="B966" s="4">
        <v>0.36409999999999998</v>
      </c>
      <c r="C966" s="3">
        <v>0.34937000000000001</v>
      </c>
      <c r="D966" s="3">
        <v>0.29420000000000002</v>
      </c>
      <c r="E966" s="3">
        <v>0.15997</v>
      </c>
    </row>
    <row r="967" spans="1:5" x14ac:dyDescent="0.35">
      <c r="A967" s="18">
        <v>0.3856</v>
      </c>
      <c r="B967" s="4">
        <v>0.3659</v>
      </c>
      <c r="C967" s="3">
        <v>0.34986</v>
      </c>
      <c r="D967" s="3">
        <v>0.29368</v>
      </c>
      <c r="E967" s="3">
        <v>0.15778</v>
      </c>
    </row>
    <row r="968" spans="1:5" x14ac:dyDescent="0.35">
      <c r="A968" s="18">
        <v>0.38600000000000001</v>
      </c>
      <c r="B968" s="4">
        <v>0.36486000000000002</v>
      </c>
      <c r="C968" s="3">
        <v>0.34872999999999998</v>
      </c>
      <c r="D968" s="3">
        <v>0.29044999999999999</v>
      </c>
      <c r="E968" s="3">
        <v>0.16161</v>
      </c>
    </row>
    <row r="969" spans="1:5" x14ac:dyDescent="0.35">
      <c r="A969" s="18">
        <v>0.38640000000000002</v>
      </c>
      <c r="B969" s="4">
        <v>0.36796000000000001</v>
      </c>
      <c r="C969" s="3">
        <v>0.34922999999999998</v>
      </c>
      <c r="D969" s="3">
        <v>0.29254999999999998</v>
      </c>
      <c r="E969" s="3">
        <v>0.16023000000000001</v>
      </c>
    </row>
    <row r="970" spans="1:5" x14ac:dyDescent="0.35">
      <c r="A970" s="18">
        <v>0.38679999999999998</v>
      </c>
      <c r="B970" s="4">
        <v>0.36393999999999999</v>
      </c>
      <c r="C970" s="3">
        <v>0.34904000000000002</v>
      </c>
      <c r="D970" s="3">
        <v>0.29591000000000001</v>
      </c>
      <c r="E970" s="3">
        <v>0.15759999999999999</v>
      </c>
    </row>
    <row r="971" spans="1:5" x14ac:dyDescent="0.35">
      <c r="A971" s="18">
        <v>0.38719999999999999</v>
      </c>
      <c r="B971" s="4">
        <v>0.36443999999999999</v>
      </c>
      <c r="C971" s="3">
        <v>0.34958</v>
      </c>
      <c r="D971" s="3">
        <v>0.29583999999999999</v>
      </c>
      <c r="E971" s="3">
        <v>0.15955</v>
      </c>
    </row>
    <row r="972" spans="1:5" x14ac:dyDescent="0.35">
      <c r="A972" s="18">
        <v>0.3876</v>
      </c>
      <c r="B972" s="4">
        <v>0.36516999999999999</v>
      </c>
      <c r="C972" s="3">
        <v>0.34922999999999998</v>
      </c>
      <c r="D972" s="3">
        <v>0.29219000000000001</v>
      </c>
      <c r="E972" s="3">
        <v>0.15787000000000001</v>
      </c>
    </row>
    <row r="973" spans="1:5" x14ac:dyDescent="0.35">
      <c r="A973" s="18">
        <v>0.38800000000000001</v>
      </c>
      <c r="B973" s="4">
        <v>0.36377999999999999</v>
      </c>
      <c r="C973" s="3">
        <v>0.34540999999999999</v>
      </c>
      <c r="D973" s="3">
        <v>0.29359000000000002</v>
      </c>
      <c r="E973" s="3">
        <v>0.15898999999999999</v>
      </c>
    </row>
    <row r="974" spans="1:5" x14ac:dyDescent="0.35">
      <c r="A974" s="18">
        <v>0.38840000000000002</v>
      </c>
      <c r="B974" s="4">
        <v>0.36559000000000003</v>
      </c>
      <c r="C974" s="3">
        <v>0.35004000000000002</v>
      </c>
      <c r="D974" s="3">
        <v>0.2928</v>
      </c>
      <c r="E974" s="3">
        <v>0.15934000000000001</v>
      </c>
    </row>
    <row r="975" spans="1:5" x14ac:dyDescent="0.35">
      <c r="A975" s="18">
        <v>0.38879999999999998</v>
      </c>
      <c r="B975" s="4">
        <v>0.36747000000000002</v>
      </c>
      <c r="C975" s="3">
        <v>0.34845999999999999</v>
      </c>
      <c r="D975" s="3">
        <v>0.29558000000000001</v>
      </c>
      <c r="E975" s="3">
        <v>0.15878</v>
      </c>
    </row>
    <row r="976" spans="1:5" x14ac:dyDescent="0.35">
      <c r="A976" s="18">
        <v>0.38919999999999999</v>
      </c>
      <c r="B976" s="4">
        <v>0.36753999999999998</v>
      </c>
      <c r="C976" s="3">
        <v>0.35077000000000003</v>
      </c>
      <c r="D976" s="3">
        <v>0.29359000000000002</v>
      </c>
      <c r="E976" s="3">
        <v>0.15937999999999999</v>
      </c>
    </row>
    <row r="977" spans="1:5" x14ac:dyDescent="0.35">
      <c r="A977" s="18">
        <v>0.3896</v>
      </c>
      <c r="B977" s="4">
        <v>0.36493999999999999</v>
      </c>
      <c r="C977" s="3">
        <v>0.34982999999999997</v>
      </c>
      <c r="D977" s="3">
        <v>0.29432000000000003</v>
      </c>
      <c r="E977" s="3">
        <v>0.15848999999999999</v>
      </c>
    </row>
    <row r="978" spans="1:5" x14ac:dyDescent="0.35">
      <c r="A978" s="18">
        <v>0.39</v>
      </c>
      <c r="B978" s="4">
        <v>0.36704999999999999</v>
      </c>
      <c r="C978" s="3">
        <v>0.34686</v>
      </c>
      <c r="D978" s="3">
        <v>0.29346</v>
      </c>
      <c r="E978" s="3">
        <v>0.16019</v>
      </c>
    </row>
    <row r="979" spans="1:5" x14ac:dyDescent="0.35">
      <c r="A979" s="18">
        <v>0.39040000000000002</v>
      </c>
      <c r="B979" s="4">
        <v>0.36436000000000002</v>
      </c>
      <c r="C979" s="3">
        <v>0.34762999999999999</v>
      </c>
      <c r="D979" s="3">
        <v>0.29497000000000001</v>
      </c>
      <c r="E979" s="3">
        <v>0.15925</v>
      </c>
    </row>
    <row r="980" spans="1:5" x14ac:dyDescent="0.35">
      <c r="A980" s="18">
        <v>0.39079999999999998</v>
      </c>
      <c r="B980" s="4">
        <v>0.36624000000000001</v>
      </c>
      <c r="C980" s="3">
        <v>0.34919</v>
      </c>
      <c r="D980" s="3">
        <v>0.29403000000000001</v>
      </c>
      <c r="E980" s="3">
        <v>0.15720000000000001</v>
      </c>
    </row>
    <row r="981" spans="1:5" x14ac:dyDescent="0.35">
      <c r="A981" s="18">
        <v>0.39119999999999999</v>
      </c>
      <c r="B981" s="4">
        <v>0.36443999999999999</v>
      </c>
      <c r="C981" s="3">
        <v>0.34877999999999998</v>
      </c>
      <c r="D981" s="3">
        <v>0.29283999999999999</v>
      </c>
      <c r="E981" s="3">
        <v>0.15664</v>
      </c>
    </row>
    <row r="982" spans="1:5" x14ac:dyDescent="0.35">
      <c r="A982" s="18">
        <v>0.3916</v>
      </c>
      <c r="B982" s="4">
        <v>0.36459000000000003</v>
      </c>
      <c r="C982" s="3">
        <v>0.35044999999999998</v>
      </c>
      <c r="D982" s="3">
        <v>0.29309000000000002</v>
      </c>
      <c r="E982" s="3">
        <v>0.15890000000000001</v>
      </c>
    </row>
    <row r="983" spans="1:5" x14ac:dyDescent="0.35">
      <c r="A983" s="18">
        <v>0.39200000000000002</v>
      </c>
      <c r="B983" s="4">
        <v>0.36492999999999998</v>
      </c>
      <c r="C983" s="3">
        <v>0.34749999999999998</v>
      </c>
      <c r="D983" s="3">
        <v>0.29241</v>
      </c>
      <c r="E983" s="3">
        <v>0.15801000000000001</v>
      </c>
    </row>
    <row r="984" spans="1:5" x14ac:dyDescent="0.35">
      <c r="A984" s="18">
        <v>0.39240000000000003</v>
      </c>
      <c r="B984" s="4">
        <v>0.36731000000000003</v>
      </c>
      <c r="C984" s="3">
        <v>0.34845999999999999</v>
      </c>
      <c r="D984" s="3">
        <v>0.29128999999999999</v>
      </c>
      <c r="E984" s="3">
        <v>0.15917000000000001</v>
      </c>
    </row>
    <row r="985" spans="1:5" x14ac:dyDescent="0.35">
      <c r="A985" s="18">
        <v>0.39279999999999998</v>
      </c>
      <c r="B985" s="4">
        <v>0.36624000000000001</v>
      </c>
      <c r="C985" s="3">
        <v>0.34869</v>
      </c>
      <c r="D985" s="3">
        <v>0.29222999999999999</v>
      </c>
      <c r="E985" s="3">
        <v>0.15643000000000001</v>
      </c>
    </row>
    <row r="986" spans="1:5" x14ac:dyDescent="0.35">
      <c r="A986" s="18">
        <v>0.39319999999999999</v>
      </c>
      <c r="B986" s="4">
        <v>0.36574000000000001</v>
      </c>
      <c r="C986" s="3">
        <v>0.34866999999999998</v>
      </c>
      <c r="D986" s="3">
        <v>0.29310000000000003</v>
      </c>
      <c r="E986" s="3">
        <v>0.15806999999999999</v>
      </c>
    </row>
    <row r="987" spans="1:5" x14ac:dyDescent="0.35">
      <c r="A987" s="18">
        <v>0.39360000000000001</v>
      </c>
      <c r="B987" s="4">
        <v>0.36574000000000001</v>
      </c>
      <c r="C987" s="3">
        <v>0.34966999999999998</v>
      </c>
      <c r="D987" s="3">
        <v>0.29360999999999998</v>
      </c>
      <c r="E987" s="3">
        <v>0.15787999999999999</v>
      </c>
    </row>
    <row r="988" spans="1:5" x14ac:dyDescent="0.35">
      <c r="A988" s="18">
        <v>0.39400000000000002</v>
      </c>
      <c r="B988" s="4">
        <v>0.36565999999999999</v>
      </c>
      <c r="C988" s="3">
        <v>0.35059000000000001</v>
      </c>
      <c r="D988" s="3">
        <v>0.2918</v>
      </c>
      <c r="E988" s="3">
        <v>0.15670000000000001</v>
      </c>
    </row>
    <row r="989" spans="1:5" x14ac:dyDescent="0.35">
      <c r="A989" s="18">
        <v>0.39439999999999997</v>
      </c>
      <c r="B989" s="4">
        <v>0.36501</v>
      </c>
      <c r="C989" s="3">
        <v>0.35082000000000002</v>
      </c>
      <c r="D989" s="3">
        <v>0.29064000000000001</v>
      </c>
      <c r="E989" s="3">
        <v>0.15598999999999999</v>
      </c>
    </row>
    <row r="990" spans="1:5" x14ac:dyDescent="0.35">
      <c r="A990" s="18">
        <v>0.39479999999999998</v>
      </c>
      <c r="B990" s="4">
        <v>0.36624000000000001</v>
      </c>
      <c r="C990" s="3">
        <v>0.34945999999999999</v>
      </c>
      <c r="D990" s="3">
        <v>0.29235</v>
      </c>
      <c r="E990" s="3">
        <v>0.15755</v>
      </c>
    </row>
    <row r="991" spans="1:5" x14ac:dyDescent="0.35">
      <c r="A991" s="18">
        <v>0.3952</v>
      </c>
      <c r="B991" s="4">
        <v>0.36565999999999999</v>
      </c>
      <c r="C991" s="3">
        <v>0.34642000000000001</v>
      </c>
      <c r="D991" s="3">
        <v>0.29270000000000002</v>
      </c>
      <c r="E991" s="3">
        <v>0.15584999999999999</v>
      </c>
    </row>
    <row r="992" spans="1:5" x14ac:dyDescent="0.35">
      <c r="A992" s="18">
        <v>0.39560000000000001</v>
      </c>
      <c r="B992" s="4">
        <v>0.36409999999999998</v>
      </c>
      <c r="C992" s="3">
        <v>0.34943000000000002</v>
      </c>
      <c r="D992" s="3">
        <v>0.29265000000000002</v>
      </c>
      <c r="E992" s="3">
        <v>0.15831999999999999</v>
      </c>
    </row>
    <row r="993" spans="1:5" x14ac:dyDescent="0.35">
      <c r="A993" s="18">
        <v>0.39600000000000002</v>
      </c>
      <c r="B993" s="4">
        <v>0.36558000000000002</v>
      </c>
      <c r="C993" s="3">
        <v>0.34706999999999999</v>
      </c>
      <c r="D993" s="3">
        <v>0.29219000000000001</v>
      </c>
      <c r="E993" s="3">
        <v>0.15776000000000001</v>
      </c>
    </row>
    <row r="994" spans="1:5" x14ac:dyDescent="0.35">
      <c r="A994" s="18">
        <v>0.39639999999999997</v>
      </c>
      <c r="B994" s="4">
        <v>0.36516999999999999</v>
      </c>
      <c r="C994" s="3">
        <v>0.34876000000000001</v>
      </c>
      <c r="D994" s="3">
        <v>0.29254000000000002</v>
      </c>
      <c r="E994" s="3">
        <v>0.15683</v>
      </c>
    </row>
    <row r="995" spans="1:5" x14ac:dyDescent="0.35">
      <c r="A995" s="18">
        <v>0.39679999999999999</v>
      </c>
      <c r="B995" s="4">
        <v>0.36558000000000002</v>
      </c>
      <c r="C995" s="3">
        <v>0.34715000000000001</v>
      </c>
      <c r="D995" s="3">
        <v>0.29209000000000002</v>
      </c>
      <c r="E995" s="3">
        <v>0.15698999999999999</v>
      </c>
    </row>
    <row r="996" spans="1:5" x14ac:dyDescent="0.35">
      <c r="A996" s="18">
        <v>0.3972</v>
      </c>
      <c r="B996" s="4">
        <v>0.36516999999999999</v>
      </c>
      <c r="C996" s="3">
        <v>0.34927000000000002</v>
      </c>
      <c r="D996" s="3">
        <v>0.29093000000000002</v>
      </c>
      <c r="E996" s="3">
        <v>0.15590000000000001</v>
      </c>
    </row>
    <row r="997" spans="1:5" x14ac:dyDescent="0.35">
      <c r="A997" s="18">
        <v>0.39760000000000001</v>
      </c>
      <c r="B997" s="4">
        <v>0.36491000000000001</v>
      </c>
      <c r="C997" s="3">
        <v>0.34709000000000001</v>
      </c>
      <c r="D997" s="3">
        <v>0.29119</v>
      </c>
      <c r="E997" s="3">
        <v>0.15473000000000001</v>
      </c>
    </row>
    <row r="998" spans="1:5" x14ac:dyDescent="0.35">
      <c r="A998" s="18">
        <v>0.39800000000000002</v>
      </c>
      <c r="B998" s="4">
        <v>0.36565999999999999</v>
      </c>
      <c r="C998" s="3">
        <v>0.34759000000000001</v>
      </c>
      <c r="D998" s="3">
        <v>0.2928</v>
      </c>
      <c r="E998" s="3">
        <v>0.15332000000000001</v>
      </c>
    </row>
    <row r="999" spans="1:5" x14ac:dyDescent="0.35">
      <c r="A999" s="18">
        <v>0.39839999999999998</v>
      </c>
      <c r="B999" s="4">
        <v>0.36525000000000002</v>
      </c>
      <c r="C999" s="3">
        <v>0.34913</v>
      </c>
      <c r="D999" s="3">
        <v>0.29021999999999998</v>
      </c>
      <c r="E999" s="3">
        <v>0.15633</v>
      </c>
    </row>
    <row r="1000" spans="1:5" x14ac:dyDescent="0.35">
      <c r="A1000" s="18">
        <v>0.39879999999999999</v>
      </c>
      <c r="B1000" s="4">
        <v>0.36393999999999999</v>
      </c>
      <c r="C1000" s="3">
        <v>0.34934999999999999</v>
      </c>
      <c r="D1000" s="3">
        <v>0.29141</v>
      </c>
      <c r="E1000" s="3">
        <v>0.15315999999999999</v>
      </c>
    </row>
    <row r="1001" spans="1:5" x14ac:dyDescent="0.35">
      <c r="A1001" s="18">
        <v>0.3992</v>
      </c>
      <c r="B1001" s="4">
        <v>0.36451</v>
      </c>
      <c r="C1001" s="3">
        <v>0.34543000000000001</v>
      </c>
      <c r="D1001" s="3">
        <v>0.29176000000000002</v>
      </c>
      <c r="E1001" s="3">
        <v>0.15453</v>
      </c>
    </row>
    <row r="1002" spans="1:5" x14ac:dyDescent="0.35">
      <c r="A1002" s="18">
        <v>0.39960000000000001</v>
      </c>
      <c r="B1002" s="4">
        <v>0.36532999999999999</v>
      </c>
      <c r="C1002" s="3">
        <v>0.34891</v>
      </c>
      <c r="D1002" s="3">
        <v>0.28960000000000002</v>
      </c>
      <c r="E1002" s="3">
        <v>0.15401000000000001</v>
      </c>
    </row>
    <row r="1003" spans="1:5" x14ac:dyDescent="0.35">
      <c r="A1003" s="18">
        <v>0.4</v>
      </c>
      <c r="B1003" s="4">
        <v>0.36738999999999999</v>
      </c>
      <c r="C1003" s="3">
        <v>0.34767999999999999</v>
      </c>
      <c r="D1003" s="3">
        <v>0.29237999999999997</v>
      </c>
      <c r="E1003" s="3">
        <v>0.15235000000000001</v>
      </c>
    </row>
    <row r="1004" spans="1:5" x14ac:dyDescent="0.35">
      <c r="A1004" s="18">
        <v>0.40039999999999998</v>
      </c>
      <c r="B1004" s="4">
        <v>0.36516999999999999</v>
      </c>
      <c r="C1004" s="3">
        <v>0.34869</v>
      </c>
      <c r="D1004" s="3">
        <v>0.29093000000000002</v>
      </c>
      <c r="E1004" s="3">
        <v>0.15609000000000001</v>
      </c>
    </row>
    <row r="1005" spans="1:5" x14ac:dyDescent="0.35">
      <c r="A1005" s="18">
        <v>0.40079999999999999</v>
      </c>
      <c r="B1005" s="4">
        <v>0.36934</v>
      </c>
      <c r="C1005" s="3">
        <v>0.35048000000000001</v>
      </c>
      <c r="D1005" s="3">
        <v>0.29099000000000003</v>
      </c>
      <c r="E1005" s="3">
        <v>0.15251999999999999</v>
      </c>
    </row>
    <row r="1006" spans="1:5" x14ac:dyDescent="0.35">
      <c r="A1006" s="18">
        <v>0.4012</v>
      </c>
      <c r="B1006" s="4">
        <v>0.36770000000000003</v>
      </c>
      <c r="C1006" s="3">
        <v>0.34819</v>
      </c>
      <c r="D1006" s="3">
        <v>0.29327999999999999</v>
      </c>
      <c r="E1006" s="3">
        <v>0.15487999999999999</v>
      </c>
    </row>
    <row r="1007" spans="1:5" x14ac:dyDescent="0.35">
      <c r="A1007" s="18">
        <v>0.40160000000000001</v>
      </c>
      <c r="B1007" s="4">
        <v>0.36475000000000002</v>
      </c>
      <c r="C1007" s="3">
        <v>0.34373999999999999</v>
      </c>
      <c r="D1007" s="3">
        <v>0.29115999999999997</v>
      </c>
      <c r="E1007" s="3">
        <v>0.15154999999999999</v>
      </c>
    </row>
    <row r="1008" spans="1:5" x14ac:dyDescent="0.35">
      <c r="A1008" s="18">
        <v>0.40200000000000002</v>
      </c>
      <c r="B1008" s="4">
        <v>0.36624000000000001</v>
      </c>
      <c r="C1008" s="3">
        <v>0.34753000000000001</v>
      </c>
      <c r="D1008" s="3">
        <v>0.29111999999999999</v>
      </c>
      <c r="E1008" s="3">
        <v>0.15376000000000001</v>
      </c>
    </row>
    <row r="1009" spans="1:5" x14ac:dyDescent="0.35">
      <c r="A1009" s="18">
        <v>0.40239999999999998</v>
      </c>
      <c r="B1009" s="4">
        <v>0.36565999999999999</v>
      </c>
      <c r="C1009" s="3">
        <v>0.34781000000000001</v>
      </c>
      <c r="D1009" s="3">
        <v>0.29076000000000002</v>
      </c>
      <c r="E1009" s="3">
        <v>0.15359999999999999</v>
      </c>
    </row>
    <row r="1010" spans="1:5" x14ac:dyDescent="0.35">
      <c r="A1010" s="18">
        <v>0.40279999999999999</v>
      </c>
      <c r="B1010" s="4">
        <v>0.36565999999999999</v>
      </c>
      <c r="C1010" s="3">
        <v>0.34899999999999998</v>
      </c>
      <c r="D1010" s="3">
        <v>0.29041</v>
      </c>
      <c r="E1010" s="3">
        <v>0.15340000000000001</v>
      </c>
    </row>
    <row r="1011" spans="1:5" x14ac:dyDescent="0.35">
      <c r="A1011" s="18">
        <v>0.4032</v>
      </c>
      <c r="B1011" s="4">
        <v>0.36581999999999998</v>
      </c>
      <c r="C1011" s="3">
        <v>0.34717999999999999</v>
      </c>
      <c r="D1011" s="3">
        <v>0.29205999999999999</v>
      </c>
      <c r="E1011" s="3">
        <v>0.15287000000000001</v>
      </c>
    </row>
    <row r="1012" spans="1:5" x14ac:dyDescent="0.35">
      <c r="A1012" s="18">
        <v>0.40360000000000001</v>
      </c>
      <c r="B1012" s="4">
        <v>0.36697000000000002</v>
      </c>
      <c r="C1012" s="3">
        <v>0.34773999999999999</v>
      </c>
      <c r="D1012" s="3">
        <v>0.29078999999999999</v>
      </c>
      <c r="E1012" s="3">
        <v>0.15121999999999999</v>
      </c>
    </row>
    <row r="1013" spans="1:5" x14ac:dyDescent="0.35">
      <c r="A1013" s="18">
        <v>0.40400000000000003</v>
      </c>
      <c r="B1013" s="4">
        <v>0.36876999999999999</v>
      </c>
      <c r="C1013" s="3">
        <v>0.34755000000000003</v>
      </c>
      <c r="D1013" s="3">
        <v>0.29131000000000001</v>
      </c>
      <c r="E1013" s="3">
        <v>0.15099000000000001</v>
      </c>
    </row>
    <row r="1014" spans="1:5" x14ac:dyDescent="0.35">
      <c r="A1014" s="18">
        <v>0.40439999999999998</v>
      </c>
      <c r="B1014" s="4">
        <v>0.36459000000000003</v>
      </c>
      <c r="C1014" s="3">
        <v>0.34705999999999998</v>
      </c>
      <c r="D1014" s="3">
        <v>0.29121999999999998</v>
      </c>
      <c r="E1014" s="3">
        <v>0.15126000000000001</v>
      </c>
    </row>
    <row r="1015" spans="1:5" x14ac:dyDescent="0.35">
      <c r="A1015" s="18">
        <v>0.40479999999999999</v>
      </c>
      <c r="B1015" s="4">
        <v>0.36753999999999998</v>
      </c>
      <c r="C1015" s="3">
        <v>0.34786</v>
      </c>
      <c r="D1015" s="3">
        <v>0.29050999999999999</v>
      </c>
      <c r="E1015" s="3">
        <v>0.15042</v>
      </c>
    </row>
    <row r="1016" spans="1:5" x14ac:dyDescent="0.35">
      <c r="A1016" s="18">
        <v>0.4052</v>
      </c>
      <c r="B1016" s="4">
        <v>0.36697000000000002</v>
      </c>
      <c r="C1016" s="3">
        <v>0.34650999999999998</v>
      </c>
      <c r="D1016" s="3">
        <v>0.29209000000000002</v>
      </c>
      <c r="E1016" s="3">
        <v>0.14893999999999999</v>
      </c>
    </row>
    <row r="1017" spans="1:5" x14ac:dyDescent="0.35">
      <c r="A1017" s="18">
        <v>0.40560000000000002</v>
      </c>
      <c r="B1017" s="4">
        <v>0.36796000000000001</v>
      </c>
      <c r="C1017" s="3">
        <v>0.34844000000000003</v>
      </c>
      <c r="D1017" s="3">
        <v>0.28999999999999998</v>
      </c>
      <c r="E1017" s="3">
        <v>0.15246999999999999</v>
      </c>
    </row>
    <row r="1018" spans="1:5" x14ac:dyDescent="0.35">
      <c r="A1018" s="18">
        <v>0.40600000000000003</v>
      </c>
      <c r="B1018" s="4">
        <v>0.3659</v>
      </c>
      <c r="C1018" s="3">
        <v>0.34322000000000003</v>
      </c>
      <c r="D1018" s="3">
        <v>0.28982000000000002</v>
      </c>
      <c r="E1018" s="3">
        <v>0.15259</v>
      </c>
    </row>
    <row r="1019" spans="1:5" x14ac:dyDescent="0.35">
      <c r="A1019" s="18">
        <v>0.40639999999999998</v>
      </c>
      <c r="B1019" s="4">
        <v>0.36746000000000001</v>
      </c>
      <c r="C1019" s="3">
        <v>0.34605000000000002</v>
      </c>
      <c r="D1019" s="3">
        <v>0.28866999999999998</v>
      </c>
      <c r="E1019" s="3">
        <v>0.15118999999999999</v>
      </c>
    </row>
    <row r="1020" spans="1:5" x14ac:dyDescent="0.35">
      <c r="A1020" s="18">
        <v>0.40679999999999999</v>
      </c>
      <c r="B1020" s="4">
        <v>0.36780000000000002</v>
      </c>
      <c r="C1020" s="3">
        <v>0.34567999999999999</v>
      </c>
      <c r="D1020" s="3">
        <v>0.29121999999999998</v>
      </c>
      <c r="E1020" s="3">
        <v>0.14688999999999999</v>
      </c>
    </row>
    <row r="1021" spans="1:5" x14ac:dyDescent="0.35">
      <c r="A1021" s="18">
        <v>0.40720000000000001</v>
      </c>
      <c r="B1021" s="4">
        <v>0.36688999999999999</v>
      </c>
      <c r="C1021" s="3">
        <v>0.34537000000000001</v>
      </c>
      <c r="D1021" s="3">
        <v>0.28849999999999998</v>
      </c>
      <c r="E1021" s="3">
        <v>0.14954000000000001</v>
      </c>
    </row>
    <row r="1022" spans="1:5" x14ac:dyDescent="0.35">
      <c r="A1022" s="18">
        <v>0.40760000000000002</v>
      </c>
      <c r="B1022" s="4">
        <v>0.36531999999999998</v>
      </c>
      <c r="C1022" s="3">
        <v>0.34717999999999999</v>
      </c>
      <c r="D1022" s="3">
        <v>0.29160000000000003</v>
      </c>
      <c r="E1022" s="3">
        <v>0.15093999999999999</v>
      </c>
    </row>
    <row r="1023" spans="1:5" x14ac:dyDescent="0.35">
      <c r="A1023" s="18">
        <v>0.40799999999999997</v>
      </c>
      <c r="B1023" s="4">
        <v>0.36796000000000001</v>
      </c>
      <c r="C1023" s="3">
        <v>0.34611999999999998</v>
      </c>
      <c r="D1023" s="3">
        <v>0.29094999999999999</v>
      </c>
      <c r="E1023" s="3">
        <v>0.15179000000000001</v>
      </c>
    </row>
    <row r="1024" spans="1:5" x14ac:dyDescent="0.35">
      <c r="A1024" s="18">
        <v>0.40839999999999999</v>
      </c>
      <c r="B1024" s="4">
        <v>0.36926999999999999</v>
      </c>
      <c r="C1024" s="3">
        <v>0.34605000000000002</v>
      </c>
      <c r="D1024" s="3">
        <v>0.28966999999999998</v>
      </c>
      <c r="E1024" s="3">
        <v>0.14985999999999999</v>
      </c>
    </row>
    <row r="1025" spans="1:5" x14ac:dyDescent="0.35">
      <c r="A1025" s="18">
        <v>0.4088</v>
      </c>
      <c r="B1025" s="4">
        <v>0.36746000000000001</v>
      </c>
      <c r="C1025" s="3">
        <v>0.34586</v>
      </c>
      <c r="D1025" s="3">
        <v>0.29050999999999999</v>
      </c>
      <c r="E1025" s="3">
        <v>0.15014</v>
      </c>
    </row>
    <row r="1026" spans="1:5" x14ac:dyDescent="0.35">
      <c r="A1026" s="18">
        <v>0.40920000000000001</v>
      </c>
      <c r="B1026" s="4">
        <v>0.36738999999999999</v>
      </c>
      <c r="C1026" s="3">
        <v>0.34567999999999999</v>
      </c>
      <c r="D1026" s="3">
        <v>0.28808</v>
      </c>
      <c r="E1026" s="3">
        <v>0.14793000000000001</v>
      </c>
    </row>
    <row r="1027" spans="1:5" x14ac:dyDescent="0.35">
      <c r="A1027" s="18">
        <v>0.40960000000000002</v>
      </c>
      <c r="B1027" s="4">
        <v>0.36681000000000002</v>
      </c>
      <c r="C1027" s="3">
        <v>0.34586</v>
      </c>
      <c r="D1027" s="3">
        <v>0.28927000000000003</v>
      </c>
      <c r="E1027" s="3">
        <v>0.15093999999999999</v>
      </c>
    </row>
    <row r="1028" spans="1:5" x14ac:dyDescent="0.35">
      <c r="A1028" s="18">
        <v>0.41</v>
      </c>
      <c r="B1028" s="4">
        <v>0.36638999999999999</v>
      </c>
      <c r="C1028" s="3">
        <v>0.34600999999999998</v>
      </c>
      <c r="D1028" s="3">
        <v>0.28982000000000002</v>
      </c>
      <c r="E1028" s="3">
        <v>0.14898</v>
      </c>
    </row>
    <row r="1029" spans="1:5" x14ac:dyDescent="0.35">
      <c r="A1029" s="18">
        <v>0.41039999999999999</v>
      </c>
      <c r="B1029" s="4">
        <v>0.36631000000000002</v>
      </c>
      <c r="C1029" s="3">
        <v>0.34654000000000001</v>
      </c>
      <c r="D1029" s="3">
        <v>0.29070000000000001</v>
      </c>
      <c r="E1029" s="3">
        <v>0.14782000000000001</v>
      </c>
    </row>
    <row r="1030" spans="1:5" x14ac:dyDescent="0.35">
      <c r="A1030" s="18">
        <v>0.4108</v>
      </c>
      <c r="B1030" s="4">
        <v>0.36862</v>
      </c>
      <c r="C1030" s="3">
        <v>0.34816999999999998</v>
      </c>
      <c r="D1030" s="3">
        <v>0.28808</v>
      </c>
      <c r="E1030" s="3">
        <v>0.14813000000000001</v>
      </c>
    </row>
    <row r="1031" spans="1:5" x14ac:dyDescent="0.35">
      <c r="A1031" s="18">
        <v>0.41120000000000001</v>
      </c>
      <c r="B1031" s="4">
        <v>0.36638999999999999</v>
      </c>
      <c r="C1031" s="3">
        <v>0.34549999999999997</v>
      </c>
      <c r="D1031" s="3">
        <v>0.2908</v>
      </c>
      <c r="E1031" s="3">
        <v>0.14878</v>
      </c>
    </row>
    <row r="1032" spans="1:5" x14ac:dyDescent="0.35">
      <c r="A1032" s="18">
        <v>0.41160000000000002</v>
      </c>
      <c r="B1032" s="4">
        <v>0.36574000000000001</v>
      </c>
      <c r="C1032" s="3">
        <v>0.34482000000000002</v>
      </c>
      <c r="D1032" s="3">
        <v>0.28821000000000002</v>
      </c>
      <c r="E1032" s="3">
        <v>0.15018000000000001</v>
      </c>
    </row>
    <row r="1033" spans="1:5" x14ac:dyDescent="0.35">
      <c r="A1033" s="18">
        <v>0.41199999999999998</v>
      </c>
      <c r="B1033" s="4">
        <v>0.36812</v>
      </c>
      <c r="C1033" s="3">
        <v>0.34709000000000001</v>
      </c>
      <c r="D1033" s="3">
        <v>0.28731000000000001</v>
      </c>
      <c r="E1033" s="3">
        <v>0.14557</v>
      </c>
    </row>
    <row r="1034" spans="1:5" x14ac:dyDescent="0.35">
      <c r="A1034" s="18">
        <v>0.41239999999999999</v>
      </c>
      <c r="B1034" s="4">
        <v>0.36853999999999998</v>
      </c>
      <c r="C1034" s="3">
        <v>0.34464</v>
      </c>
      <c r="D1034" s="3">
        <v>0.28633999999999998</v>
      </c>
      <c r="E1034" s="3">
        <v>0.14949999999999999</v>
      </c>
    </row>
    <row r="1035" spans="1:5" x14ac:dyDescent="0.35">
      <c r="A1035" s="18">
        <v>0.4128</v>
      </c>
      <c r="B1035" s="4">
        <v>0.36654999999999999</v>
      </c>
      <c r="C1035" s="3">
        <v>0.34417999999999999</v>
      </c>
      <c r="D1035" s="3">
        <v>0.28878999999999999</v>
      </c>
      <c r="E1035" s="3">
        <v>0.14834</v>
      </c>
    </row>
    <row r="1036" spans="1:5" x14ac:dyDescent="0.35">
      <c r="A1036" s="18">
        <v>0.41320000000000001</v>
      </c>
      <c r="B1036" s="4">
        <v>0.36720000000000003</v>
      </c>
      <c r="C1036" s="3">
        <v>0.34543000000000001</v>
      </c>
      <c r="D1036" s="3">
        <v>0.2863</v>
      </c>
      <c r="E1036" s="3">
        <v>0.14668999999999999</v>
      </c>
    </row>
    <row r="1037" spans="1:5" x14ac:dyDescent="0.35">
      <c r="A1037" s="18">
        <v>0.41360000000000002</v>
      </c>
      <c r="B1037" s="4">
        <v>0.36812</v>
      </c>
      <c r="C1037" s="3">
        <v>0.34586</v>
      </c>
      <c r="D1037" s="3">
        <v>0.28854000000000002</v>
      </c>
      <c r="E1037" s="3">
        <v>0.14809</v>
      </c>
    </row>
    <row r="1038" spans="1:5" x14ac:dyDescent="0.35">
      <c r="A1038" s="18">
        <v>0.41399999999999998</v>
      </c>
      <c r="B1038" s="4">
        <v>0.36885000000000001</v>
      </c>
      <c r="C1038" s="3">
        <v>0.34608</v>
      </c>
      <c r="D1038" s="3">
        <v>0.28888999999999998</v>
      </c>
      <c r="E1038" s="3">
        <v>0.14668999999999999</v>
      </c>
    </row>
    <row r="1039" spans="1:5" x14ac:dyDescent="0.35">
      <c r="A1039" s="18">
        <v>0.41439999999999999</v>
      </c>
      <c r="B1039" s="4">
        <v>0.36673</v>
      </c>
      <c r="C1039" s="3">
        <v>0.34586</v>
      </c>
      <c r="D1039" s="3">
        <v>0.29111999999999999</v>
      </c>
      <c r="E1039" s="3">
        <v>0.14632999999999999</v>
      </c>
    </row>
    <row r="1040" spans="1:5" x14ac:dyDescent="0.35">
      <c r="A1040" s="18">
        <v>0.4148</v>
      </c>
      <c r="B1040" s="4">
        <v>0.36746000000000001</v>
      </c>
      <c r="C1040" s="3">
        <v>0.34414</v>
      </c>
      <c r="D1040" s="3">
        <v>0.28799000000000002</v>
      </c>
      <c r="E1040" s="3">
        <v>0.14768999999999999</v>
      </c>
    </row>
    <row r="1041" spans="1:5" x14ac:dyDescent="0.35">
      <c r="A1041" s="18">
        <v>0.41520000000000001</v>
      </c>
      <c r="B1041" s="4">
        <v>0.36638999999999999</v>
      </c>
      <c r="C1041" s="3">
        <v>0.34266000000000002</v>
      </c>
      <c r="D1041" s="3">
        <v>0.28714000000000001</v>
      </c>
      <c r="E1041" s="3">
        <v>0.14688999999999999</v>
      </c>
    </row>
    <row r="1042" spans="1:5" x14ac:dyDescent="0.35">
      <c r="A1042" s="18">
        <v>0.41560000000000002</v>
      </c>
      <c r="B1042" s="4">
        <v>0.36934</v>
      </c>
      <c r="C1042" s="3">
        <v>0.34583999999999998</v>
      </c>
      <c r="D1042" s="3">
        <v>0.28731000000000001</v>
      </c>
      <c r="E1042" s="3">
        <v>0.14777999999999999</v>
      </c>
    </row>
    <row r="1043" spans="1:5" x14ac:dyDescent="0.35">
      <c r="A1043" s="18">
        <v>0.41599999999999998</v>
      </c>
      <c r="B1043" s="4">
        <v>0.36803999999999998</v>
      </c>
      <c r="C1043" s="3">
        <v>0.34482000000000002</v>
      </c>
      <c r="D1043" s="3">
        <v>0.28792000000000001</v>
      </c>
      <c r="E1043" s="3">
        <v>0.14596999999999999</v>
      </c>
    </row>
    <row r="1044" spans="1:5" x14ac:dyDescent="0.35">
      <c r="A1044" s="18">
        <v>0.41639999999999999</v>
      </c>
      <c r="B1044" s="4">
        <v>0.36565999999999999</v>
      </c>
      <c r="C1044" s="3">
        <v>0.34409000000000001</v>
      </c>
      <c r="D1044" s="3">
        <v>0.28731000000000001</v>
      </c>
      <c r="E1044" s="3">
        <v>0.14552999999999999</v>
      </c>
    </row>
    <row r="1045" spans="1:5" x14ac:dyDescent="0.35">
      <c r="A1045" s="18">
        <v>0.4168</v>
      </c>
      <c r="B1045" s="4">
        <v>0.36762</v>
      </c>
      <c r="C1045" s="3">
        <v>0.34605000000000002</v>
      </c>
      <c r="D1045" s="3">
        <v>0.28799000000000002</v>
      </c>
      <c r="E1045" s="3">
        <v>0.14698</v>
      </c>
    </row>
    <row r="1046" spans="1:5" x14ac:dyDescent="0.35">
      <c r="A1046" s="18">
        <v>0.41720000000000002</v>
      </c>
      <c r="B1046" s="4">
        <v>0.36762</v>
      </c>
      <c r="C1046" s="3">
        <v>0.34359000000000001</v>
      </c>
      <c r="D1046" s="3">
        <v>0.29008</v>
      </c>
      <c r="E1046" s="3">
        <v>0.1459</v>
      </c>
    </row>
    <row r="1047" spans="1:5" x14ac:dyDescent="0.35">
      <c r="A1047" s="18">
        <v>0.41760000000000003</v>
      </c>
      <c r="B1047" s="4">
        <v>0.36565999999999999</v>
      </c>
      <c r="C1047" s="3">
        <v>0.34737000000000001</v>
      </c>
      <c r="D1047" s="3">
        <v>0.28827999999999998</v>
      </c>
      <c r="E1047" s="3">
        <v>0.14618</v>
      </c>
    </row>
    <row r="1048" spans="1:5" x14ac:dyDescent="0.35">
      <c r="A1048" s="18">
        <v>0.41799999999999998</v>
      </c>
      <c r="B1048" s="4">
        <v>0.36975999999999998</v>
      </c>
      <c r="C1048" s="3">
        <v>0.34251999999999999</v>
      </c>
      <c r="D1048" s="3">
        <v>0.28763</v>
      </c>
      <c r="E1048" s="3">
        <v>0.14646000000000001</v>
      </c>
    </row>
    <row r="1049" spans="1:5" x14ac:dyDescent="0.35">
      <c r="A1049" s="18">
        <v>0.41839999999999999</v>
      </c>
      <c r="B1049" s="4">
        <v>0.36704999999999999</v>
      </c>
      <c r="C1049" s="3">
        <v>0.34482000000000002</v>
      </c>
      <c r="D1049" s="3">
        <v>0.29004999999999997</v>
      </c>
      <c r="E1049" s="3">
        <v>0.14621999999999999</v>
      </c>
    </row>
    <row r="1050" spans="1:5" x14ac:dyDescent="0.35">
      <c r="A1050" s="18">
        <v>0.41880000000000001</v>
      </c>
      <c r="B1050" s="4">
        <v>0.36746000000000001</v>
      </c>
      <c r="C1050" s="3">
        <v>0.34444999999999998</v>
      </c>
      <c r="D1050" s="3">
        <v>0.28666999999999998</v>
      </c>
      <c r="E1050" s="3">
        <v>0.14573</v>
      </c>
    </row>
    <row r="1051" spans="1:5" x14ac:dyDescent="0.35">
      <c r="A1051" s="18">
        <v>0.41920000000000002</v>
      </c>
      <c r="B1051" s="4">
        <v>0.36753999999999998</v>
      </c>
      <c r="C1051" s="3">
        <v>0.34353</v>
      </c>
      <c r="D1051" s="3">
        <v>0.28786</v>
      </c>
      <c r="E1051" s="3">
        <v>0.14357</v>
      </c>
    </row>
    <row r="1052" spans="1:5" x14ac:dyDescent="0.35">
      <c r="A1052" s="18">
        <v>0.41959999999999997</v>
      </c>
      <c r="B1052" s="4">
        <v>0.36482999999999999</v>
      </c>
      <c r="C1052" s="3">
        <v>0.34350000000000003</v>
      </c>
      <c r="D1052" s="3">
        <v>0.28711999999999999</v>
      </c>
      <c r="E1052" s="3">
        <v>0.14385000000000001</v>
      </c>
    </row>
    <row r="1053" spans="1:5" x14ac:dyDescent="0.35">
      <c r="A1053" s="18">
        <v>0.42</v>
      </c>
      <c r="B1053" s="4">
        <v>0.36876999999999999</v>
      </c>
      <c r="C1053" s="3">
        <v>0.34144999999999998</v>
      </c>
      <c r="D1053" s="3">
        <v>0.28621999999999997</v>
      </c>
      <c r="E1053" s="3">
        <v>0.14485999999999999</v>
      </c>
    </row>
    <row r="1054" spans="1:5" x14ac:dyDescent="0.35">
      <c r="A1054" s="18">
        <v>0.4204</v>
      </c>
      <c r="B1054" s="4">
        <v>0.36910999999999999</v>
      </c>
      <c r="C1054" s="3">
        <v>0.34444999999999998</v>
      </c>
      <c r="D1054" s="3">
        <v>0.28835</v>
      </c>
      <c r="E1054" s="3">
        <v>0.1421</v>
      </c>
    </row>
    <row r="1055" spans="1:5" x14ac:dyDescent="0.35">
      <c r="A1055" s="18">
        <v>0.42080000000000001</v>
      </c>
      <c r="B1055" s="4">
        <v>0.36753999999999998</v>
      </c>
      <c r="C1055" s="3">
        <v>0.34431</v>
      </c>
      <c r="D1055" s="3">
        <v>0.28666999999999998</v>
      </c>
      <c r="E1055" s="3">
        <v>0.14258000000000001</v>
      </c>
    </row>
    <row r="1056" spans="1:5" x14ac:dyDescent="0.35">
      <c r="A1056" s="18">
        <v>0.42120000000000002</v>
      </c>
      <c r="B1056" s="4">
        <v>0.36670999999999998</v>
      </c>
      <c r="C1056" s="3">
        <v>0.34217999999999998</v>
      </c>
      <c r="D1056" s="3">
        <v>0.28949999999999998</v>
      </c>
      <c r="E1056" s="3">
        <v>0.14233999999999999</v>
      </c>
    </row>
    <row r="1057" spans="1:5" x14ac:dyDescent="0.35">
      <c r="A1057" s="18">
        <v>0.42159999999999997</v>
      </c>
      <c r="B1057" s="4">
        <v>0.36581999999999998</v>
      </c>
      <c r="C1057" s="3">
        <v>0.34316999999999998</v>
      </c>
      <c r="D1057" s="3">
        <v>0.28572999999999998</v>
      </c>
      <c r="E1057" s="3">
        <v>0.14394000000000001</v>
      </c>
    </row>
    <row r="1058" spans="1:5" x14ac:dyDescent="0.35">
      <c r="A1058" s="18">
        <v>0.42199999999999999</v>
      </c>
      <c r="B1058" s="4">
        <v>0.36826999999999999</v>
      </c>
      <c r="C1058" s="3">
        <v>0.34077000000000002</v>
      </c>
      <c r="D1058" s="3">
        <v>0.28611999999999999</v>
      </c>
      <c r="E1058" s="3">
        <v>0.14072999999999999</v>
      </c>
    </row>
    <row r="1059" spans="1:5" x14ac:dyDescent="0.35">
      <c r="A1059" s="18">
        <v>0.4224</v>
      </c>
      <c r="B1059" s="4">
        <v>0.36826999999999999</v>
      </c>
      <c r="C1059" s="3">
        <v>0.34217999999999998</v>
      </c>
      <c r="D1059" s="3">
        <v>0.2858</v>
      </c>
      <c r="E1059" s="3">
        <v>0.14251</v>
      </c>
    </row>
    <row r="1060" spans="1:5" x14ac:dyDescent="0.35">
      <c r="A1060" s="18">
        <v>0.42280000000000001</v>
      </c>
      <c r="B1060" s="4">
        <v>0.36942000000000003</v>
      </c>
      <c r="C1060" s="3">
        <v>0.34209000000000001</v>
      </c>
      <c r="D1060" s="3">
        <v>0.28572999999999998</v>
      </c>
      <c r="E1060" s="3">
        <v>0.14193</v>
      </c>
    </row>
    <row r="1061" spans="1:5" x14ac:dyDescent="0.35">
      <c r="A1061" s="18">
        <v>0.42320000000000002</v>
      </c>
      <c r="B1061" s="4">
        <v>0.36647000000000002</v>
      </c>
      <c r="C1061" s="3">
        <v>0.34381</v>
      </c>
      <c r="D1061" s="3">
        <v>0.28614000000000001</v>
      </c>
      <c r="E1061" s="3">
        <v>0.14254</v>
      </c>
    </row>
    <row r="1062" spans="1:5" x14ac:dyDescent="0.35">
      <c r="A1062" s="18">
        <v>0.42359999999999998</v>
      </c>
      <c r="B1062" s="4">
        <v>0.36688999999999999</v>
      </c>
      <c r="C1062" s="3">
        <v>0.34377999999999997</v>
      </c>
      <c r="D1062" s="3">
        <v>0.28428999999999999</v>
      </c>
      <c r="E1062" s="3">
        <v>0.14141999999999999</v>
      </c>
    </row>
    <row r="1063" spans="1:5" x14ac:dyDescent="0.35">
      <c r="A1063" s="18">
        <v>0.42399999999999999</v>
      </c>
      <c r="B1063" s="4">
        <v>0.36876999999999999</v>
      </c>
      <c r="C1063" s="3">
        <v>0.34150999999999998</v>
      </c>
      <c r="D1063" s="3">
        <v>0.28844999999999998</v>
      </c>
      <c r="E1063" s="3">
        <v>0.14118</v>
      </c>
    </row>
    <row r="1064" spans="1:5" x14ac:dyDescent="0.35">
      <c r="A1064" s="18">
        <v>0.4244</v>
      </c>
      <c r="B1064" s="4">
        <v>0.37091000000000002</v>
      </c>
      <c r="C1064" s="3">
        <v>0.34427000000000002</v>
      </c>
      <c r="D1064" s="3">
        <v>0.28682999999999997</v>
      </c>
      <c r="E1064" s="3">
        <v>0.13963</v>
      </c>
    </row>
    <row r="1065" spans="1:5" x14ac:dyDescent="0.35">
      <c r="A1065" s="18">
        <v>0.42480000000000001</v>
      </c>
      <c r="B1065" s="4">
        <v>0.36846000000000001</v>
      </c>
      <c r="C1065" s="3">
        <v>0.34786</v>
      </c>
      <c r="D1065" s="3">
        <v>0.28795999999999999</v>
      </c>
      <c r="E1065" s="3">
        <v>0.14074999999999999</v>
      </c>
    </row>
    <row r="1066" spans="1:5" x14ac:dyDescent="0.35">
      <c r="A1066" s="18">
        <v>0.42520000000000002</v>
      </c>
      <c r="B1066" s="4">
        <v>0.36762</v>
      </c>
      <c r="C1066" s="3">
        <v>0.34250999999999998</v>
      </c>
      <c r="D1066" s="3">
        <v>0.28456999999999999</v>
      </c>
      <c r="E1066" s="3">
        <v>0.14022999999999999</v>
      </c>
    </row>
    <row r="1067" spans="1:5" x14ac:dyDescent="0.35">
      <c r="A1067" s="18">
        <v>0.42559999999999998</v>
      </c>
      <c r="B1067" s="4">
        <v>0.36876999999999999</v>
      </c>
      <c r="C1067" s="3">
        <v>0.34155999999999997</v>
      </c>
      <c r="D1067" s="3">
        <v>0.28792000000000001</v>
      </c>
      <c r="E1067" s="3">
        <v>0.13954</v>
      </c>
    </row>
    <row r="1068" spans="1:5" x14ac:dyDescent="0.35">
      <c r="A1068" s="18">
        <v>0.42599999999999999</v>
      </c>
      <c r="B1068" s="4">
        <v>0.36992000000000003</v>
      </c>
      <c r="C1068" s="3">
        <v>0.34267999999999998</v>
      </c>
      <c r="D1068" s="3">
        <v>0.28705999999999998</v>
      </c>
      <c r="E1068" s="3">
        <v>0.14033999999999999</v>
      </c>
    </row>
    <row r="1069" spans="1:5" x14ac:dyDescent="0.35">
      <c r="A1069" s="18">
        <v>0.4264</v>
      </c>
      <c r="B1069" s="4">
        <v>0.36647000000000002</v>
      </c>
      <c r="C1069" s="3">
        <v>0.34264</v>
      </c>
      <c r="D1069" s="3">
        <v>0.28593000000000002</v>
      </c>
      <c r="E1069" s="3">
        <v>0.14008000000000001</v>
      </c>
    </row>
    <row r="1070" spans="1:5" x14ac:dyDescent="0.35">
      <c r="A1070" s="18">
        <v>0.42680000000000001</v>
      </c>
      <c r="B1070" s="4">
        <v>0.37206</v>
      </c>
      <c r="C1070" s="3">
        <v>0.34154000000000001</v>
      </c>
      <c r="D1070" s="3">
        <v>0.28553000000000001</v>
      </c>
      <c r="E1070" s="3">
        <v>0.13924</v>
      </c>
    </row>
    <row r="1071" spans="1:5" x14ac:dyDescent="0.35">
      <c r="A1071" s="18">
        <v>0.42720000000000002</v>
      </c>
      <c r="B1071" s="4">
        <v>0.36819000000000002</v>
      </c>
      <c r="C1071" s="3">
        <v>0.34126000000000001</v>
      </c>
      <c r="D1071" s="3">
        <v>0.28878999999999999</v>
      </c>
      <c r="E1071" s="3">
        <v>0.13811000000000001</v>
      </c>
    </row>
    <row r="1072" spans="1:5" x14ac:dyDescent="0.35">
      <c r="A1072" s="18">
        <v>0.42759999999999998</v>
      </c>
      <c r="B1072" s="4">
        <v>0.36876999999999999</v>
      </c>
      <c r="C1072" s="3">
        <v>0.34154000000000001</v>
      </c>
      <c r="D1072" s="3">
        <v>0.28676000000000001</v>
      </c>
      <c r="E1072" s="3">
        <v>0.14168</v>
      </c>
    </row>
    <row r="1073" spans="1:5" x14ac:dyDescent="0.35">
      <c r="A1073" s="18">
        <v>0.42799999999999999</v>
      </c>
      <c r="B1073" s="4">
        <v>0.36826999999999999</v>
      </c>
      <c r="C1073" s="3">
        <v>0.34072000000000002</v>
      </c>
      <c r="D1073" s="3">
        <v>0.28741</v>
      </c>
      <c r="E1073" s="3">
        <v>0.13800000000000001</v>
      </c>
    </row>
    <row r="1074" spans="1:5" x14ac:dyDescent="0.35">
      <c r="A1074" s="18">
        <v>0.4284</v>
      </c>
      <c r="B1074" s="4">
        <v>0.3659</v>
      </c>
      <c r="C1074" s="3">
        <v>0.34177999999999997</v>
      </c>
      <c r="D1074" s="3">
        <v>0.28383999999999998</v>
      </c>
      <c r="E1074" s="3">
        <v>0.14008000000000001</v>
      </c>
    </row>
    <row r="1075" spans="1:5" x14ac:dyDescent="0.35">
      <c r="A1075" s="18">
        <v>0.42880000000000001</v>
      </c>
      <c r="B1075" s="4">
        <v>0.36647000000000002</v>
      </c>
      <c r="C1075" s="3">
        <v>0.34144999999999998</v>
      </c>
      <c r="D1075" s="3">
        <v>0.28593000000000002</v>
      </c>
      <c r="E1075" s="3">
        <v>0.13841000000000001</v>
      </c>
    </row>
    <row r="1076" spans="1:5" x14ac:dyDescent="0.35">
      <c r="A1076" s="18">
        <v>0.42920000000000003</v>
      </c>
      <c r="B1076" s="4">
        <v>0.36491000000000001</v>
      </c>
      <c r="C1076" s="3">
        <v>0.34132000000000001</v>
      </c>
      <c r="D1076" s="3">
        <v>0.28547</v>
      </c>
      <c r="E1076" s="3">
        <v>0.13768</v>
      </c>
    </row>
    <row r="1077" spans="1:5" x14ac:dyDescent="0.35">
      <c r="A1077" s="18">
        <v>0.42959999999999998</v>
      </c>
      <c r="B1077" s="4">
        <v>0.36860999999999999</v>
      </c>
      <c r="C1077" s="3">
        <v>0.33915000000000001</v>
      </c>
      <c r="D1077" s="3">
        <v>0.28547</v>
      </c>
      <c r="E1077" s="3">
        <v>0.13957</v>
      </c>
    </row>
    <row r="1078" spans="1:5" x14ac:dyDescent="0.35">
      <c r="A1078" s="18">
        <v>0.43</v>
      </c>
      <c r="B1078" s="4">
        <v>0.36524000000000001</v>
      </c>
      <c r="C1078" s="3">
        <v>0.34031</v>
      </c>
      <c r="D1078" s="3">
        <v>0.28650999999999999</v>
      </c>
      <c r="E1078" s="3">
        <v>0.13686000000000001</v>
      </c>
    </row>
    <row r="1079" spans="1:5" x14ac:dyDescent="0.35">
      <c r="A1079" s="18">
        <v>0.4304</v>
      </c>
      <c r="B1079" s="4">
        <v>0.36670999999999998</v>
      </c>
      <c r="C1079" s="3">
        <v>0.33957999999999999</v>
      </c>
      <c r="D1079" s="3">
        <v>0.28603000000000001</v>
      </c>
      <c r="E1079" s="3">
        <v>0.13625999999999999</v>
      </c>
    </row>
    <row r="1080" spans="1:5" x14ac:dyDescent="0.35">
      <c r="A1080" s="18">
        <v>0.43080000000000002</v>
      </c>
      <c r="B1080" s="4">
        <v>0.36746000000000001</v>
      </c>
      <c r="C1080" s="3">
        <v>0.34277000000000002</v>
      </c>
      <c r="D1080" s="3">
        <v>0.28460999999999997</v>
      </c>
      <c r="E1080" s="3">
        <v>0.13686000000000001</v>
      </c>
    </row>
    <row r="1081" spans="1:5" x14ac:dyDescent="0.35">
      <c r="A1081" s="18">
        <v>0.43120000000000003</v>
      </c>
      <c r="B1081" s="4">
        <v>0.36704999999999999</v>
      </c>
      <c r="C1081" s="3">
        <v>0.33883999999999997</v>
      </c>
      <c r="D1081" s="3">
        <v>0.28570000000000001</v>
      </c>
      <c r="E1081" s="3">
        <v>0.13599</v>
      </c>
    </row>
    <row r="1082" spans="1:5" x14ac:dyDescent="0.35">
      <c r="A1082" s="18">
        <v>0.43159999999999998</v>
      </c>
      <c r="B1082" s="4">
        <v>0.36885000000000001</v>
      </c>
      <c r="C1082" s="3">
        <v>0.34046999999999999</v>
      </c>
      <c r="D1082" s="3">
        <v>0.28611999999999999</v>
      </c>
      <c r="E1082" s="3">
        <v>0.13700999999999999</v>
      </c>
    </row>
    <row r="1083" spans="1:5" x14ac:dyDescent="0.35">
      <c r="A1083" s="18">
        <v>0.432</v>
      </c>
      <c r="B1083" s="4">
        <v>0.36624000000000001</v>
      </c>
      <c r="C1083" s="3">
        <v>0.34060000000000001</v>
      </c>
      <c r="D1083" s="3">
        <v>0.28428999999999999</v>
      </c>
      <c r="E1083" s="3">
        <v>0.1351</v>
      </c>
    </row>
    <row r="1084" spans="1:5" x14ac:dyDescent="0.35">
      <c r="A1084" s="18">
        <v>0.43240000000000001</v>
      </c>
      <c r="B1084" s="4">
        <v>0.36942000000000003</v>
      </c>
      <c r="C1084" s="3">
        <v>0.34190999999999999</v>
      </c>
      <c r="D1084" s="3">
        <v>0.28460999999999997</v>
      </c>
      <c r="E1084" s="3">
        <v>0.13453000000000001</v>
      </c>
    </row>
    <row r="1085" spans="1:5" x14ac:dyDescent="0.35">
      <c r="A1085" s="18">
        <v>0.43280000000000002</v>
      </c>
      <c r="B1085" s="4">
        <v>0.36778</v>
      </c>
      <c r="C1085" s="3">
        <v>0.3382</v>
      </c>
      <c r="D1085" s="3">
        <v>0.28436</v>
      </c>
      <c r="E1085" s="3">
        <v>0.13583999999999999</v>
      </c>
    </row>
    <row r="1086" spans="1:5" x14ac:dyDescent="0.35">
      <c r="A1086" s="18">
        <v>0.43319999999999997</v>
      </c>
      <c r="B1086" s="4">
        <v>0.36796000000000001</v>
      </c>
      <c r="C1086" s="3">
        <v>0.34266999999999997</v>
      </c>
      <c r="D1086" s="3">
        <v>0.28786</v>
      </c>
      <c r="E1086" s="3">
        <v>0.13455</v>
      </c>
    </row>
    <row r="1087" spans="1:5" x14ac:dyDescent="0.35">
      <c r="A1087" s="18">
        <v>0.43359999999999999</v>
      </c>
      <c r="B1087" s="4">
        <v>0.3659</v>
      </c>
      <c r="C1087" s="3">
        <v>0.34361999999999998</v>
      </c>
      <c r="D1087" s="3">
        <v>0.28495999999999999</v>
      </c>
      <c r="E1087" s="3">
        <v>0.13403000000000001</v>
      </c>
    </row>
    <row r="1088" spans="1:5" x14ac:dyDescent="0.35">
      <c r="A1088" s="18">
        <v>0.434</v>
      </c>
      <c r="B1088" s="4">
        <v>0.36869000000000002</v>
      </c>
      <c r="C1088" s="3">
        <v>0.34164</v>
      </c>
      <c r="D1088" s="3">
        <v>0.28589999999999999</v>
      </c>
      <c r="E1088" s="3">
        <v>0.13264000000000001</v>
      </c>
    </row>
    <row r="1089" spans="1:5" x14ac:dyDescent="0.35">
      <c r="A1089" s="18">
        <v>0.43440000000000001</v>
      </c>
      <c r="B1089" s="4">
        <v>0.36812</v>
      </c>
      <c r="C1089" s="3">
        <v>0.34288999999999997</v>
      </c>
      <c r="D1089" s="3">
        <v>0.28275</v>
      </c>
      <c r="E1089" s="3">
        <v>0.13366</v>
      </c>
    </row>
    <row r="1090" spans="1:5" x14ac:dyDescent="0.35">
      <c r="A1090" s="18">
        <v>0.43480000000000002</v>
      </c>
      <c r="B1090" s="4">
        <v>0.36770000000000003</v>
      </c>
      <c r="C1090" s="3">
        <v>0.34012999999999999</v>
      </c>
      <c r="D1090" s="3">
        <v>0.28489999999999999</v>
      </c>
      <c r="E1090" s="3">
        <v>0.13166</v>
      </c>
    </row>
    <row r="1091" spans="1:5" x14ac:dyDescent="0.35">
      <c r="A1091" s="18">
        <v>0.43519999999999998</v>
      </c>
      <c r="B1091" s="4">
        <v>0.36892999999999998</v>
      </c>
      <c r="C1091" s="3">
        <v>0.34022000000000002</v>
      </c>
      <c r="D1091" s="3">
        <v>0.28515000000000001</v>
      </c>
      <c r="E1091" s="3">
        <v>0.13161999999999999</v>
      </c>
    </row>
    <row r="1092" spans="1:5" x14ac:dyDescent="0.35">
      <c r="A1092" s="18">
        <v>0.43559999999999999</v>
      </c>
      <c r="B1092" s="4">
        <v>0.36778</v>
      </c>
      <c r="C1092" s="3">
        <v>0.34100000000000003</v>
      </c>
      <c r="D1092" s="3">
        <v>0.28277999999999998</v>
      </c>
      <c r="E1092" s="3">
        <v>0.13300999999999999</v>
      </c>
    </row>
    <row r="1093" spans="1:5" x14ac:dyDescent="0.35">
      <c r="A1093" s="18">
        <v>0.436</v>
      </c>
      <c r="B1093" s="4">
        <v>0.36713000000000001</v>
      </c>
      <c r="C1093" s="3">
        <v>0.34198000000000001</v>
      </c>
      <c r="D1093" s="3">
        <v>0.28289999999999998</v>
      </c>
      <c r="E1093" s="3">
        <v>0.13091</v>
      </c>
    </row>
    <row r="1094" spans="1:5" x14ac:dyDescent="0.35">
      <c r="A1094" s="18">
        <v>0.43640000000000001</v>
      </c>
      <c r="B1094" s="4">
        <v>0.36574000000000001</v>
      </c>
      <c r="C1094" s="3">
        <v>0.34293000000000001</v>
      </c>
      <c r="D1094" s="3">
        <v>0.28364</v>
      </c>
      <c r="E1094" s="3">
        <v>0.13272</v>
      </c>
    </row>
    <row r="1095" spans="1:5" x14ac:dyDescent="0.35">
      <c r="A1095" s="18">
        <v>0.43680000000000002</v>
      </c>
      <c r="B1095" s="4">
        <v>0.36663000000000001</v>
      </c>
      <c r="C1095" s="3">
        <v>0.34089999999999998</v>
      </c>
      <c r="D1095" s="3">
        <v>0.28419</v>
      </c>
      <c r="E1095" s="3">
        <v>0.13142999999999999</v>
      </c>
    </row>
    <row r="1096" spans="1:5" x14ac:dyDescent="0.35">
      <c r="A1096" s="18">
        <v>0.43719999999999998</v>
      </c>
      <c r="B1096" s="4">
        <v>0.36697000000000002</v>
      </c>
      <c r="C1096" s="3">
        <v>0.34142</v>
      </c>
      <c r="D1096" s="3">
        <v>0.2858</v>
      </c>
      <c r="E1096" s="3">
        <v>0.13102</v>
      </c>
    </row>
    <row r="1097" spans="1:5" x14ac:dyDescent="0.35">
      <c r="A1097" s="18">
        <v>0.43759999999999999</v>
      </c>
      <c r="B1097" s="4">
        <v>0.36885000000000001</v>
      </c>
      <c r="C1097" s="3">
        <v>0.34279999999999999</v>
      </c>
      <c r="D1097" s="3">
        <v>0.28322000000000003</v>
      </c>
      <c r="E1097" s="3">
        <v>0.13324</v>
      </c>
    </row>
    <row r="1098" spans="1:5" x14ac:dyDescent="0.35">
      <c r="A1098" s="18">
        <v>0.438</v>
      </c>
      <c r="B1098" s="4">
        <v>0.36876999999999999</v>
      </c>
      <c r="C1098" s="3">
        <v>0.34100000000000003</v>
      </c>
      <c r="D1098" s="3">
        <v>0.28621999999999997</v>
      </c>
      <c r="E1098" s="3">
        <v>0.12878000000000001</v>
      </c>
    </row>
    <row r="1099" spans="1:5" x14ac:dyDescent="0.35">
      <c r="A1099" s="18">
        <v>0.43840000000000001</v>
      </c>
      <c r="B1099" s="4">
        <v>0.37007000000000001</v>
      </c>
      <c r="C1099" s="3">
        <v>0.33844999999999997</v>
      </c>
      <c r="D1099" s="3">
        <v>0.28293000000000001</v>
      </c>
      <c r="E1099" s="3">
        <v>0.12994</v>
      </c>
    </row>
    <row r="1100" spans="1:5" x14ac:dyDescent="0.35">
      <c r="A1100" s="18">
        <v>0.43880000000000002</v>
      </c>
      <c r="B1100" s="4">
        <v>0.36787999999999998</v>
      </c>
      <c r="C1100" s="3">
        <v>0.33951999999999999</v>
      </c>
      <c r="D1100" s="3">
        <v>0.28189999999999998</v>
      </c>
      <c r="E1100" s="3">
        <v>0.12919</v>
      </c>
    </row>
    <row r="1101" spans="1:5" x14ac:dyDescent="0.35">
      <c r="A1101" s="18">
        <v>0.43919999999999998</v>
      </c>
      <c r="B1101" s="4">
        <v>0.36876999999999999</v>
      </c>
      <c r="C1101" s="3">
        <v>0.34156999999999998</v>
      </c>
      <c r="D1101" s="3">
        <v>0.28351999999999999</v>
      </c>
      <c r="E1101" s="3">
        <v>0.12841</v>
      </c>
    </row>
    <row r="1102" spans="1:5" x14ac:dyDescent="0.35">
      <c r="A1102" s="18">
        <v>0.43959999999999999</v>
      </c>
      <c r="B1102" s="4">
        <v>0.36679</v>
      </c>
      <c r="C1102" s="3">
        <v>0.34075</v>
      </c>
      <c r="D1102" s="3">
        <v>0.27945999999999999</v>
      </c>
      <c r="E1102" s="3">
        <v>0.12906999999999999</v>
      </c>
    </row>
    <row r="1103" spans="1:5" x14ac:dyDescent="0.35">
      <c r="A1103" s="18">
        <v>0.44</v>
      </c>
      <c r="B1103" s="4">
        <v>0.36548000000000003</v>
      </c>
      <c r="C1103" s="3">
        <v>0.34089999999999998</v>
      </c>
      <c r="D1103" s="3">
        <v>0.28222999999999998</v>
      </c>
      <c r="E1103" s="3">
        <v>0.12817999999999999</v>
      </c>
    </row>
    <row r="1104" spans="1:5" x14ac:dyDescent="0.35">
      <c r="A1104" s="18">
        <v>0.44040000000000001</v>
      </c>
      <c r="B1104" s="4">
        <v>0.36778</v>
      </c>
      <c r="C1104" s="3">
        <v>0.34103</v>
      </c>
      <c r="D1104" s="3">
        <v>0.28203</v>
      </c>
      <c r="E1104" s="3">
        <v>0.12878999999999999</v>
      </c>
    </row>
    <row r="1105" spans="1:5" x14ac:dyDescent="0.35">
      <c r="A1105" s="18">
        <v>0.44080000000000003</v>
      </c>
      <c r="B1105" s="4">
        <v>0.36892999999999998</v>
      </c>
      <c r="C1105" s="3">
        <v>0.33994000000000002</v>
      </c>
      <c r="D1105" s="3">
        <v>0.28181</v>
      </c>
      <c r="E1105" s="3">
        <v>0.12736</v>
      </c>
    </row>
    <row r="1106" spans="1:5" x14ac:dyDescent="0.35">
      <c r="A1106" s="18">
        <v>0.44119999999999998</v>
      </c>
      <c r="B1106" s="4">
        <v>0.36531999999999998</v>
      </c>
      <c r="C1106" s="3">
        <v>0.34209000000000001</v>
      </c>
      <c r="D1106" s="3">
        <v>0.28209000000000001</v>
      </c>
      <c r="E1106" s="3">
        <v>0.12620999999999999</v>
      </c>
    </row>
    <row r="1107" spans="1:5" x14ac:dyDescent="0.35">
      <c r="A1107" s="18">
        <v>0.44159999999999999</v>
      </c>
      <c r="B1107" s="4">
        <v>0.36581999999999998</v>
      </c>
      <c r="C1107" s="3">
        <v>0.34107999999999999</v>
      </c>
      <c r="D1107" s="3">
        <v>0.28155000000000002</v>
      </c>
      <c r="E1107" s="3">
        <v>0.12637999999999999</v>
      </c>
    </row>
    <row r="1108" spans="1:5" x14ac:dyDescent="0.35">
      <c r="A1108" s="18">
        <v>0.442</v>
      </c>
      <c r="B1108" s="4">
        <v>0.36869000000000002</v>
      </c>
      <c r="C1108" s="3">
        <v>0.33779999999999999</v>
      </c>
      <c r="D1108" s="3">
        <v>0.28366999999999998</v>
      </c>
      <c r="E1108" s="3">
        <v>0.12472</v>
      </c>
    </row>
    <row r="1109" spans="1:5" x14ac:dyDescent="0.35">
      <c r="A1109" s="18">
        <v>0.44240000000000002</v>
      </c>
      <c r="B1109" s="4">
        <v>0.36899999999999999</v>
      </c>
      <c r="C1109" s="3">
        <v>0.33872999999999998</v>
      </c>
      <c r="D1109" s="3">
        <v>0.28267999999999999</v>
      </c>
      <c r="E1109" s="3">
        <v>0.12309</v>
      </c>
    </row>
    <row r="1110" spans="1:5" x14ac:dyDescent="0.35">
      <c r="A1110" s="18">
        <v>0.44280000000000003</v>
      </c>
      <c r="B1110" s="4">
        <v>0.3659</v>
      </c>
      <c r="C1110" s="3">
        <v>0.33979999999999999</v>
      </c>
      <c r="D1110" s="3">
        <v>0.28184999999999999</v>
      </c>
      <c r="E1110" s="3">
        <v>0.12670999999999999</v>
      </c>
    </row>
    <row r="1111" spans="1:5" x14ac:dyDescent="0.35">
      <c r="A1111" s="18">
        <v>0.44319999999999998</v>
      </c>
      <c r="B1111" s="4">
        <v>0.36491000000000001</v>
      </c>
      <c r="C1111" s="3">
        <v>0.34038000000000002</v>
      </c>
      <c r="D1111" s="3">
        <v>0.28015000000000001</v>
      </c>
      <c r="E1111" s="3">
        <v>0.12324</v>
      </c>
    </row>
    <row r="1112" spans="1:5" x14ac:dyDescent="0.35">
      <c r="A1112" s="18">
        <v>0.44359999999999999</v>
      </c>
      <c r="B1112" s="4">
        <v>0.36892999999999998</v>
      </c>
      <c r="C1112" s="3">
        <v>0.34044000000000002</v>
      </c>
      <c r="D1112" s="3">
        <v>0.28332000000000002</v>
      </c>
      <c r="E1112" s="3">
        <v>0.12358</v>
      </c>
    </row>
    <row r="1113" spans="1:5" x14ac:dyDescent="0.35">
      <c r="A1113" s="18">
        <v>0.44400000000000001</v>
      </c>
      <c r="B1113" s="4">
        <v>0.36574000000000001</v>
      </c>
      <c r="C1113" s="3">
        <v>0.34206999999999999</v>
      </c>
      <c r="D1113" s="3">
        <v>0.28373999999999999</v>
      </c>
      <c r="E1113" s="3">
        <v>0.12467</v>
      </c>
    </row>
    <row r="1114" spans="1:5" x14ac:dyDescent="0.35">
      <c r="A1114" s="18">
        <v>0.44440000000000002</v>
      </c>
      <c r="B1114" s="4">
        <v>0.36926999999999999</v>
      </c>
      <c r="C1114" s="3">
        <v>0.33744000000000002</v>
      </c>
      <c r="D1114" s="3">
        <v>0.28173999999999999</v>
      </c>
      <c r="E1114" s="3">
        <v>0.12706999999999999</v>
      </c>
    </row>
    <row r="1115" spans="1:5" x14ac:dyDescent="0.35">
      <c r="A1115" s="18">
        <v>0.44479999999999997</v>
      </c>
      <c r="B1115" s="4">
        <v>0.36425999999999997</v>
      </c>
      <c r="C1115" s="3">
        <v>0.33961999999999998</v>
      </c>
      <c r="D1115" s="3">
        <v>0.28216000000000002</v>
      </c>
      <c r="E1115" s="3">
        <v>0.12372</v>
      </c>
    </row>
    <row r="1116" spans="1:5" x14ac:dyDescent="0.35">
      <c r="A1116" s="18">
        <v>0.44519999999999998</v>
      </c>
      <c r="B1116" s="4">
        <v>0.36869000000000002</v>
      </c>
      <c r="C1116" s="3">
        <v>0.33857999999999999</v>
      </c>
      <c r="D1116" s="3">
        <v>0.28136</v>
      </c>
      <c r="E1116" s="3">
        <v>0.12043</v>
      </c>
    </row>
    <row r="1117" spans="1:5" x14ac:dyDescent="0.35">
      <c r="A1117" s="18">
        <v>0.4456</v>
      </c>
      <c r="B1117" s="4">
        <v>0.36876999999999999</v>
      </c>
      <c r="C1117" s="3">
        <v>0.33887</v>
      </c>
      <c r="D1117" s="3">
        <v>0.28297</v>
      </c>
      <c r="E1117" s="3">
        <v>0.12382</v>
      </c>
    </row>
    <row r="1118" spans="1:5" x14ac:dyDescent="0.35">
      <c r="A1118" s="18">
        <v>0.44600000000000001</v>
      </c>
      <c r="B1118" s="4">
        <v>0.36826999999999999</v>
      </c>
      <c r="C1118" s="3">
        <v>0.34038000000000002</v>
      </c>
      <c r="D1118" s="3">
        <v>0.27987000000000001</v>
      </c>
      <c r="E1118" s="3">
        <v>0.12167</v>
      </c>
    </row>
    <row r="1119" spans="1:5" x14ac:dyDescent="0.35">
      <c r="A1119" s="18">
        <v>0.44640000000000002</v>
      </c>
      <c r="B1119" s="4">
        <v>0.36697000000000002</v>
      </c>
      <c r="C1119" s="3">
        <v>0.34083999999999998</v>
      </c>
      <c r="D1119" s="3">
        <v>0.28051999999999999</v>
      </c>
      <c r="E1119" s="3">
        <v>0.12094000000000001</v>
      </c>
    </row>
    <row r="1120" spans="1:5" x14ac:dyDescent="0.35">
      <c r="A1120" s="18">
        <v>0.44679999999999997</v>
      </c>
      <c r="B1120" s="4">
        <v>0.36770000000000003</v>
      </c>
      <c r="C1120" s="3">
        <v>0.34072000000000002</v>
      </c>
      <c r="D1120" s="3">
        <v>0.28212999999999999</v>
      </c>
      <c r="E1120" s="3">
        <v>0.11924999999999999</v>
      </c>
    </row>
    <row r="1121" spans="1:5" x14ac:dyDescent="0.35">
      <c r="A1121" s="18">
        <v>0.44719999999999999</v>
      </c>
      <c r="B1121" s="4">
        <v>0.3659</v>
      </c>
      <c r="C1121" s="3">
        <v>0.33887</v>
      </c>
      <c r="D1121" s="3">
        <v>0.28322000000000003</v>
      </c>
      <c r="E1121" s="3">
        <v>0.11842999999999999</v>
      </c>
    </row>
    <row r="1122" spans="1:5" x14ac:dyDescent="0.35">
      <c r="A1122" s="18">
        <v>0.4476</v>
      </c>
      <c r="B1122" s="4">
        <v>0.36826999999999999</v>
      </c>
      <c r="C1122" s="3">
        <v>0.34212999999999999</v>
      </c>
      <c r="D1122" s="3">
        <v>0.28299999999999997</v>
      </c>
      <c r="E1122" s="3">
        <v>0.11985</v>
      </c>
    </row>
    <row r="1123" spans="1:5" x14ac:dyDescent="0.35">
      <c r="A1123" s="18">
        <v>0.44800000000000001</v>
      </c>
      <c r="B1123" s="4">
        <v>0.36531999999999998</v>
      </c>
      <c r="C1123" s="3">
        <v>0.33993000000000001</v>
      </c>
      <c r="D1123" s="3">
        <v>0.28110000000000002</v>
      </c>
      <c r="E1123" s="3">
        <v>0.12114</v>
      </c>
    </row>
    <row r="1124" spans="1:5" x14ac:dyDescent="0.35">
      <c r="A1124" s="18">
        <v>0.44840000000000002</v>
      </c>
      <c r="B1124" s="4">
        <v>0.36762</v>
      </c>
      <c r="C1124" s="3">
        <v>0.33911999999999998</v>
      </c>
      <c r="D1124" s="3">
        <v>0.28148000000000001</v>
      </c>
      <c r="E1124" s="3">
        <v>0.11821</v>
      </c>
    </row>
    <row r="1125" spans="1:5" x14ac:dyDescent="0.35">
      <c r="A1125" s="18">
        <v>0.44879999999999998</v>
      </c>
      <c r="B1125" s="4">
        <v>0.36598000000000003</v>
      </c>
      <c r="C1125" s="3">
        <v>0.34131</v>
      </c>
      <c r="D1125" s="3">
        <v>0.28016999999999997</v>
      </c>
      <c r="E1125" s="3">
        <v>0.12101000000000001</v>
      </c>
    </row>
    <row r="1126" spans="1:5" x14ac:dyDescent="0.35">
      <c r="A1126" s="18">
        <v>0.44919999999999999</v>
      </c>
      <c r="B1126" s="4">
        <v>0.36934</v>
      </c>
      <c r="C1126" s="3">
        <v>0.33704000000000001</v>
      </c>
      <c r="D1126" s="3">
        <v>0.28051999999999999</v>
      </c>
      <c r="E1126" s="3">
        <v>0.11734</v>
      </c>
    </row>
    <row r="1127" spans="1:5" x14ac:dyDescent="0.35">
      <c r="A1127" s="18">
        <v>0.4496</v>
      </c>
      <c r="B1127" s="4">
        <v>0.36892999999999998</v>
      </c>
      <c r="C1127" s="3">
        <v>0.33999000000000001</v>
      </c>
      <c r="D1127" s="3">
        <v>0.28144999999999998</v>
      </c>
      <c r="E1127" s="3">
        <v>0.11631</v>
      </c>
    </row>
    <row r="1128" spans="1:5" x14ac:dyDescent="0.35">
      <c r="A1128" s="18">
        <v>0.45</v>
      </c>
      <c r="B1128" s="4">
        <v>0.36826999999999999</v>
      </c>
      <c r="C1128" s="3">
        <v>0.34097</v>
      </c>
      <c r="D1128" s="3">
        <v>0.28267999999999999</v>
      </c>
      <c r="E1128" s="3">
        <v>0.11751</v>
      </c>
    </row>
    <row r="1129" spans="1:5" x14ac:dyDescent="0.35">
      <c r="A1129" s="18">
        <v>0.45040000000000002</v>
      </c>
      <c r="B1129" s="4">
        <v>0.36934</v>
      </c>
      <c r="C1129" s="3">
        <v>0.33971000000000001</v>
      </c>
      <c r="D1129" s="3">
        <v>0.28114</v>
      </c>
      <c r="E1129" s="3">
        <v>0.11802</v>
      </c>
    </row>
    <row r="1130" spans="1:5" x14ac:dyDescent="0.35">
      <c r="A1130" s="18">
        <v>0.45079999999999998</v>
      </c>
      <c r="B1130" s="4">
        <v>0.36532999999999999</v>
      </c>
      <c r="C1130" s="3">
        <v>0.33848</v>
      </c>
      <c r="D1130" s="3">
        <v>0.27800999999999998</v>
      </c>
      <c r="E1130" s="3">
        <v>0.11609</v>
      </c>
    </row>
    <row r="1131" spans="1:5" x14ac:dyDescent="0.35">
      <c r="A1131" s="18">
        <v>0.45119999999999999</v>
      </c>
      <c r="B1131" s="4">
        <v>0.36713000000000001</v>
      </c>
      <c r="C1131" s="3">
        <v>0.34105999999999997</v>
      </c>
      <c r="D1131" s="3">
        <v>0.28112999999999999</v>
      </c>
      <c r="E1131" s="3">
        <v>0.11552999999999999</v>
      </c>
    </row>
    <row r="1132" spans="1:5" x14ac:dyDescent="0.35">
      <c r="A1132" s="18">
        <v>0.4516</v>
      </c>
      <c r="B1132" s="4">
        <v>0.36647000000000002</v>
      </c>
      <c r="C1132" s="3">
        <v>0.33723999999999998</v>
      </c>
      <c r="D1132" s="3">
        <v>0.27900999999999998</v>
      </c>
      <c r="E1132" s="3">
        <v>0.11393</v>
      </c>
    </row>
    <row r="1133" spans="1:5" x14ac:dyDescent="0.35">
      <c r="A1133" s="18">
        <v>0.45200000000000001</v>
      </c>
      <c r="B1133" s="4">
        <v>0.36770000000000003</v>
      </c>
      <c r="C1133" s="3">
        <v>0.33933999999999997</v>
      </c>
      <c r="D1133" s="3">
        <v>0.28114</v>
      </c>
      <c r="E1133" s="3">
        <v>0.11595999999999999</v>
      </c>
    </row>
    <row r="1134" spans="1:5" x14ac:dyDescent="0.35">
      <c r="A1134" s="18">
        <v>0.45240000000000002</v>
      </c>
      <c r="B1134" s="4">
        <v>0.36934</v>
      </c>
      <c r="C1134" s="3">
        <v>0.33762999999999999</v>
      </c>
      <c r="D1134" s="3">
        <v>0.28023999999999999</v>
      </c>
      <c r="E1134" s="3">
        <v>0.1153</v>
      </c>
    </row>
    <row r="1135" spans="1:5" x14ac:dyDescent="0.35">
      <c r="A1135" s="18">
        <v>0.45279999999999998</v>
      </c>
      <c r="B1135" s="4">
        <v>0.36975999999999998</v>
      </c>
      <c r="C1135" s="3">
        <v>0.33842</v>
      </c>
      <c r="D1135" s="3">
        <v>0.28003</v>
      </c>
      <c r="E1135" s="3">
        <v>0.11448999999999999</v>
      </c>
    </row>
    <row r="1136" spans="1:5" x14ac:dyDescent="0.35">
      <c r="A1136" s="18">
        <v>0.45319999999999999</v>
      </c>
      <c r="B1136" s="4">
        <v>0.36704999999999999</v>
      </c>
      <c r="C1136" s="3">
        <v>0.33744000000000002</v>
      </c>
      <c r="D1136" s="3">
        <v>0.28158</v>
      </c>
      <c r="E1136" s="3">
        <v>0.11405999999999999</v>
      </c>
    </row>
    <row r="1137" spans="1:5" x14ac:dyDescent="0.35">
      <c r="A1137" s="18">
        <v>0.4536</v>
      </c>
      <c r="B1137" s="4">
        <v>0.36926999999999999</v>
      </c>
      <c r="C1137" s="3">
        <v>0.33762999999999999</v>
      </c>
      <c r="D1137" s="3">
        <v>0.28155000000000002</v>
      </c>
      <c r="E1137" s="3">
        <v>0.11319</v>
      </c>
    </row>
    <row r="1138" spans="1:5" x14ac:dyDescent="0.35">
      <c r="A1138" s="18">
        <v>0.45400000000000001</v>
      </c>
      <c r="B1138" s="4">
        <v>0.36820000000000003</v>
      </c>
      <c r="C1138" s="3">
        <v>0.33937</v>
      </c>
      <c r="D1138" s="3">
        <v>0.27914</v>
      </c>
      <c r="E1138" s="3">
        <v>0.11221</v>
      </c>
    </row>
    <row r="1139" spans="1:5" x14ac:dyDescent="0.35">
      <c r="A1139" s="18">
        <v>0.45440000000000003</v>
      </c>
      <c r="B1139" s="4">
        <v>0.36885000000000001</v>
      </c>
      <c r="C1139" s="3">
        <v>0.34051999999999999</v>
      </c>
      <c r="D1139" s="3">
        <v>0.27923999999999999</v>
      </c>
      <c r="E1139" s="3">
        <v>0.11191</v>
      </c>
    </row>
    <row r="1140" spans="1:5" x14ac:dyDescent="0.35">
      <c r="A1140" s="18">
        <v>0.45479999999999998</v>
      </c>
      <c r="B1140" s="4">
        <v>0.36531999999999998</v>
      </c>
      <c r="C1140" s="3">
        <v>0.33831</v>
      </c>
      <c r="D1140" s="3">
        <v>0.27953</v>
      </c>
      <c r="E1140" s="3">
        <v>0.11217000000000001</v>
      </c>
    </row>
    <row r="1141" spans="1:5" x14ac:dyDescent="0.35">
      <c r="A1141" s="18">
        <v>0.45519999999999999</v>
      </c>
      <c r="B1141" s="4">
        <v>0.36720999999999998</v>
      </c>
      <c r="C1141" s="3">
        <v>0.33945999999999998</v>
      </c>
      <c r="D1141" s="3">
        <v>0.27961999999999998</v>
      </c>
      <c r="E1141" s="3">
        <v>0.11221</v>
      </c>
    </row>
    <row r="1142" spans="1:5" x14ac:dyDescent="0.35">
      <c r="A1142" s="18">
        <v>0.4556</v>
      </c>
      <c r="B1142" s="4">
        <v>0.36908999999999997</v>
      </c>
      <c r="C1142" s="3">
        <v>0.33695999999999998</v>
      </c>
      <c r="D1142" s="3">
        <v>0.27929999999999999</v>
      </c>
      <c r="E1142" s="3">
        <v>0.11237999999999999</v>
      </c>
    </row>
    <row r="1143" spans="1:5" x14ac:dyDescent="0.35">
      <c r="A1143" s="18">
        <v>0.45600000000000002</v>
      </c>
      <c r="B1143" s="4">
        <v>0.36803999999999998</v>
      </c>
      <c r="C1143" s="3">
        <v>0.34023999999999999</v>
      </c>
      <c r="D1143" s="3">
        <v>0.27921000000000001</v>
      </c>
      <c r="E1143" s="3">
        <v>0.1129</v>
      </c>
    </row>
    <row r="1144" spans="1:5" x14ac:dyDescent="0.35">
      <c r="A1144" s="18">
        <v>0.45639999999999997</v>
      </c>
      <c r="B1144" s="4">
        <v>0.36853999999999998</v>
      </c>
      <c r="C1144" s="3">
        <v>0.34133999999999998</v>
      </c>
      <c r="D1144" s="3">
        <v>0.27805000000000002</v>
      </c>
      <c r="E1144" s="3">
        <v>0.10958</v>
      </c>
    </row>
    <row r="1145" spans="1:5" x14ac:dyDescent="0.35">
      <c r="A1145" s="18">
        <v>0.45679999999999998</v>
      </c>
      <c r="B1145" s="4">
        <v>0.36713000000000001</v>
      </c>
      <c r="C1145" s="3">
        <v>0.33738000000000001</v>
      </c>
      <c r="D1145" s="3">
        <v>0.27981</v>
      </c>
      <c r="E1145" s="3">
        <v>0.10886</v>
      </c>
    </row>
    <row r="1146" spans="1:5" x14ac:dyDescent="0.35">
      <c r="A1146" s="18">
        <v>0.4572</v>
      </c>
      <c r="B1146" s="4">
        <v>0.36908999999999997</v>
      </c>
      <c r="C1146" s="3">
        <v>0.34040999999999999</v>
      </c>
      <c r="D1146" s="3">
        <v>0.27926000000000001</v>
      </c>
      <c r="E1146" s="3">
        <v>0.11079</v>
      </c>
    </row>
    <row r="1147" spans="1:5" x14ac:dyDescent="0.35">
      <c r="A1147" s="18">
        <v>0.45760000000000001</v>
      </c>
      <c r="B1147" s="4">
        <v>0.36803999999999998</v>
      </c>
      <c r="C1147" s="3">
        <v>0.34010000000000001</v>
      </c>
      <c r="D1147" s="3">
        <v>0.27936</v>
      </c>
      <c r="E1147" s="3">
        <v>0.10989</v>
      </c>
    </row>
    <row r="1148" spans="1:5" x14ac:dyDescent="0.35">
      <c r="A1148" s="18">
        <v>0.45800000000000002</v>
      </c>
      <c r="B1148" s="4">
        <v>0.36631999999999998</v>
      </c>
      <c r="C1148" s="3">
        <v>0.33698</v>
      </c>
      <c r="D1148" s="3">
        <v>0.28088999999999997</v>
      </c>
      <c r="E1148" s="3">
        <v>0.11053</v>
      </c>
    </row>
    <row r="1149" spans="1:5" x14ac:dyDescent="0.35">
      <c r="A1149" s="18">
        <v>0.45839999999999997</v>
      </c>
      <c r="B1149" s="4">
        <v>0.36910999999999999</v>
      </c>
      <c r="C1149" s="3">
        <v>0.33848</v>
      </c>
      <c r="D1149" s="3">
        <v>0.27962999999999999</v>
      </c>
      <c r="E1149" s="3">
        <v>0.11057</v>
      </c>
    </row>
    <row r="1150" spans="1:5" x14ac:dyDescent="0.35">
      <c r="A1150" s="18">
        <v>0.45879999999999999</v>
      </c>
      <c r="B1150" s="4">
        <v>0.36409999999999998</v>
      </c>
      <c r="C1150" s="3">
        <v>0.33738000000000001</v>
      </c>
      <c r="D1150" s="3">
        <v>0.28090999999999999</v>
      </c>
      <c r="E1150" s="3">
        <v>0.10979999999999999</v>
      </c>
    </row>
    <row r="1151" spans="1:5" x14ac:dyDescent="0.35">
      <c r="A1151" s="18">
        <v>0.4592</v>
      </c>
      <c r="B1151" s="4">
        <v>0.36862</v>
      </c>
      <c r="C1151" s="3">
        <v>0.33889000000000002</v>
      </c>
      <c r="D1151" s="3">
        <v>0.27987000000000001</v>
      </c>
      <c r="E1151" s="3">
        <v>0.10940999999999999</v>
      </c>
    </row>
    <row r="1152" spans="1:5" x14ac:dyDescent="0.35">
      <c r="A1152" s="18">
        <v>0.45960000000000001</v>
      </c>
      <c r="B1152" s="4">
        <v>0.36384</v>
      </c>
      <c r="C1152" s="3">
        <v>0.33885999999999999</v>
      </c>
      <c r="D1152" s="3">
        <v>0.27994000000000002</v>
      </c>
      <c r="E1152" s="3">
        <v>0.10979999999999999</v>
      </c>
    </row>
    <row r="1153" spans="1:5" x14ac:dyDescent="0.35">
      <c r="A1153" s="18">
        <v>0.46</v>
      </c>
      <c r="B1153" s="4">
        <v>0.36753999999999998</v>
      </c>
      <c r="C1153" s="3">
        <v>0.33693000000000001</v>
      </c>
      <c r="D1153" s="3">
        <v>0.27923999999999999</v>
      </c>
      <c r="E1153" s="3">
        <v>0.10963000000000001</v>
      </c>
    </row>
    <row r="1154" spans="1:5" x14ac:dyDescent="0.35">
      <c r="A1154" s="18">
        <v>0.46039999999999998</v>
      </c>
      <c r="B1154" s="4">
        <v>0.36704999999999999</v>
      </c>
      <c r="C1154" s="3">
        <v>0.33596999999999999</v>
      </c>
      <c r="D1154" s="3">
        <v>0.27861000000000002</v>
      </c>
      <c r="E1154" s="3">
        <v>0.10778</v>
      </c>
    </row>
    <row r="1155" spans="1:5" x14ac:dyDescent="0.35">
      <c r="A1155" s="18">
        <v>0.46079999999999999</v>
      </c>
      <c r="B1155" s="4">
        <v>0.36598000000000003</v>
      </c>
      <c r="C1155" s="3">
        <v>0.33734999999999998</v>
      </c>
      <c r="D1155" s="3">
        <v>0.27959000000000001</v>
      </c>
      <c r="E1155" s="3">
        <v>0.10685</v>
      </c>
    </row>
    <row r="1156" spans="1:5" x14ac:dyDescent="0.35">
      <c r="A1156" s="18">
        <v>0.4612</v>
      </c>
      <c r="B1156" s="4">
        <v>0.36581999999999998</v>
      </c>
      <c r="C1156" s="3">
        <v>0.33943000000000001</v>
      </c>
      <c r="D1156" s="3">
        <v>0.27815000000000001</v>
      </c>
      <c r="E1156" s="3">
        <v>0.10826</v>
      </c>
    </row>
    <row r="1157" spans="1:5" x14ac:dyDescent="0.35">
      <c r="A1157" s="18">
        <v>0.46160000000000001</v>
      </c>
      <c r="B1157" s="4">
        <v>0.36548999999999998</v>
      </c>
      <c r="C1157" s="3">
        <v>0.33609</v>
      </c>
      <c r="D1157" s="3">
        <v>0.27955999999999998</v>
      </c>
      <c r="E1157" s="3">
        <v>0.10624</v>
      </c>
    </row>
    <row r="1158" spans="1:5" x14ac:dyDescent="0.35">
      <c r="A1158" s="18">
        <v>0.46200000000000002</v>
      </c>
      <c r="B1158" s="4">
        <v>0.36796000000000001</v>
      </c>
      <c r="C1158" s="3">
        <v>0.33842</v>
      </c>
      <c r="D1158" s="3">
        <v>0.27933999999999998</v>
      </c>
      <c r="E1158" s="3">
        <v>0.10612000000000001</v>
      </c>
    </row>
    <row r="1159" spans="1:5" x14ac:dyDescent="0.35">
      <c r="A1159" s="18">
        <v>0.46239999999999998</v>
      </c>
      <c r="B1159" s="4">
        <v>0.36459000000000003</v>
      </c>
      <c r="C1159" s="3">
        <v>0.34011000000000002</v>
      </c>
      <c r="D1159" s="3">
        <v>0.27829999999999999</v>
      </c>
      <c r="E1159" s="3">
        <v>0.10576000000000001</v>
      </c>
    </row>
    <row r="1160" spans="1:5" x14ac:dyDescent="0.35">
      <c r="A1160" s="18">
        <v>0.46279999999999999</v>
      </c>
      <c r="B1160" s="4">
        <v>0.36581999999999998</v>
      </c>
      <c r="C1160" s="3">
        <v>0.33818999999999999</v>
      </c>
      <c r="D1160" s="3">
        <v>0.27943000000000001</v>
      </c>
      <c r="E1160" s="3">
        <v>0.1062</v>
      </c>
    </row>
    <row r="1161" spans="1:5" x14ac:dyDescent="0.35">
      <c r="A1161" s="18">
        <v>0.4632</v>
      </c>
      <c r="B1161" s="4">
        <v>0.36647999999999997</v>
      </c>
      <c r="C1161" s="3">
        <v>0.33728999999999998</v>
      </c>
      <c r="D1161" s="3">
        <v>0.27926000000000001</v>
      </c>
      <c r="E1161" s="3">
        <v>0.10539</v>
      </c>
    </row>
    <row r="1162" spans="1:5" x14ac:dyDescent="0.35">
      <c r="A1162" s="18">
        <v>0.46360000000000001</v>
      </c>
      <c r="B1162" s="4">
        <v>0.36892999999999998</v>
      </c>
      <c r="C1162" s="3">
        <v>0.33939000000000002</v>
      </c>
      <c r="D1162" s="3">
        <v>0.27706999999999998</v>
      </c>
      <c r="E1162" s="3">
        <v>0.10342</v>
      </c>
    </row>
    <row r="1163" spans="1:5" x14ac:dyDescent="0.35">
      <c r="A1163" s="18">
        <v>0.46400000000000002</v>
      </c>
      <c r="B1163" s="4">
        <v>0.36713000000000001</v>
      </c>
      <c r="C1163" s="3">
        <v>0.34068999999999999</v>
      </c>
      <c r="D1163" s="3">
        <v>0.27914</v>
      </c>
      <c r="E1163" s="3">
        <v>0.10587000000000001</v>
      </c>
    </row>
    <row r="1164" spans="1:5" x14ac:dyDescent="0.35">
      <c r="A1164" s="18">
        <v>0.46439999999999998</v>
      </c>
      <c r="B1164" s="4">
        <v>0.36663000000000001</v>
      </c>
      <c r="C1164" s="3">
        <v>0.33732000000000001</v>
      </c>
      <c r="D1164" s="3">
        <v>0.28000000000000003</v>
      </c>
      <c r="E1164" s="3">
        <v>0.10417999999999999</v>
      </c>
    </row>
    <row r="1165" spans="1:5" x14ac:dyDescent="0.35">
      <c r="A1165" s="18">
        <v>0.46479999999999999</v>
      </c>
      <c r="B1165" s="4">
        <v>0.36778</v>
      </c>
      <c r="C1165" s="3">
        <v>0.33676</v>
      </c>
      <c r="D1165" s="3">
        <v>0.27911000000000002</v>
      </c>
      <c r="E1165" s="3">
        <v>0.10493</v>
      </c>
    </row>
    <row r="1166" spans="1:5" x14ac:dyDescent="0.35">
      <c r="A1166" s="18">
        <v>0.4652</v>
      </c>
      <c r="B1166" s="4">
        <v>0.36606</v>
      </c>
      <c r="C1166" s="3">
        <v>0.33965000000000001</v>
      </c>
      <c r="D1166" s="3">
        <v>0.28198000000000001</v>
      </c>
      <c r="E1166" s="3">
        <v>0.10316</v>
      </c>
    </row>
    <row r="1167" spans="1:5" x14ac:dyDescent="0.35">
      <c r="A1167" s="18">
        <v>0.46560000000000001</v>
      </c>
      <c r="B1167" s="4">
        <v>0.36812</v>
      </c>
      <c r="C1167" s="3">
        <v>0.3367</v>
      </c>
      <c r="D1167" s="3">
        <v>0.27881</v>
      </c>
      <c r="E1167" s="3">
        <v>0.10329000000000001</v>
      </c>
    </row>
    <row r="1168" spans="1:5" x14ac:dyDescent="0.35">
      <c r="A1168" s="18">
        <v>0.46600000000000003</v>
      </c>
      <c r="B1168" s="4">
        <v>0.36451</v>
      </c>
      <c r="C1168" s="3">
        <v>0.3387</v>
      </c>
      <c r="D1168" s="3">
        <v>0.27845999999999999</v>
      </c>
      <c r="E1168" s="3">
        <v>0.10437</v>
      </c>
    </row>
    <row r="1169" spans="1:5" x14ac:dyDescent="0.35">
      <c r="A1169" s="18">
        <v>0.46639999999999998</v>
      </c>
      <c r="B1169" s="4">
        <v>0.36525000000000002</v>
      </c>
      <c r="C1169" s="3">
        <v>0.33653</v>
      </c>
      <c r="D1169" s="3">
        <v>0.27890999999999999</v>
      </c>
      <c r="E1169" s="3">
        <v>0.10159</v>
      </c>
    </row>
    <row r="1170" spans="1:5" x14ac:dyDescent="0.35">
      <c r="A1170" s="18">
        <v>0.46679999999999999</v>
      </c>
      <c r="B1170" s="4">
        <v>0.36598000000000003</v>
      </c>
      <c r="C1170" s="3">
        <v>0.33701999999999999</v>
      </c>
      <c r="D1170" s="3">
        <v>0.27727000000000002</v>
      </c>
      <c r="E1170" s="3">
        <v>0.10142</v>
      </c>
    </row>
    <row r="1171" spans="1:5" x14ac:dyDescent="0.35">
      <c r="A1171" s="18">
        <v>0.4672</v>
      </c>
      <c r="B1171" s="4">
        <v>0.36475999999999997</v>
      </c>
      <c r="C1171" s="3">
        <v>0.33698</v>
      </c>
      <c r="D1171" s="3">
        <v>0.27973999999999999</v>
      </c>
      <c r="E1171" s="3">
        <v>0.10074</v>
      </c>
    </row>
    <row r="1172" spans="1:5" x14ac:dyDescent="0.35">
      <c r="A1172" s="18">
        <v>0.46760000000000002</v>
      </c>
      <c r="B1172" s="4">
        <v>0.36548999999999998</v>
      </c>
      <c r="C1172" s="3">
        <v>0.34033000000000002</v>
      </c>
      <c r="D1172" s="3">
        <v>0.27788000000000002</v>
      </c>
      <c r="E1172" s="3">
        <v>0.10263</v>
      </c>
    </row>
    <row r="1173" spans="1:5" x14ac:dyDescent="0.35">
      <c r="A1173" s="18">
        <v>0.46800000000000003</v>
      </c>
      <c r="B1173" s="4">
        <v>0.36631999999999998</v>
      </c>
      <c r="C1173" s="3">
        <v>0.33698</v>
      </c>
      <c r="D1173" s="3">
        <v>0.27828000000000003</v>
      </c>
      <c r="E1173" s="3">
        <v>0.10223</v>
      </c>
    </row>
    <row r="1174" spans="1:5" x14ac:dyDescent="0.35">
      <c r="A1174" s="18">
        <v>0.46839999999999998</v>
      </c>
      <c r="B1174" s="4">
        <v>0.36926999999999999</v>
      </c>
      <c r="C1174" s="3">
        <v>0.33800000000000002</v>
      </c>
      <c r="D1174" s="3">
        <v>0.27794999999999997</v>
      </c>
      <c r="E1174" s="3">
        <v>0.10274999999999999</v>
      </c>
    </row>
    <row r="1175" spans="1:5" x14ac:dyDescent="0.35">
      <c r="A1175" s="18">
        <v>0.46879999999999999</v>
      </c>
      <c r="B1175" s="4">
        <v>0.36820000000000003</v>
      </c>
      <c r="C1175" s="3">
        <v>0.33872999999999998</v>
      </c>
      <c r="D1175" s="3">
        <v>0.28106999999999999</v>
      </c>
    </row>
    <row r="1176" spans="1:5" x14ac:dyDescent="0.35">
      <c r="A1176" s="18">
        <v>0.46920000000000001</v>
      </c>
      <c r="B1176" s="4">
        <v>0.36826999999999999</v>
      </c>
      <c r="C1176" s="3">
        <v>0.33740999999999999</v>
      </c>
      <c r="D1176" s="3">
        <v>0.27667999999999998</v>
      </c>
    </row>
    <row r="1177" spans="1:5" x14ac:dyDescent="0.35">
      <c r="A1177" s="18">
        <v>0.46960000000000002</v>
      </c>
      <c r="B1177" s="4">
        <v>0.36303999999999997</v>
      </c>
      <c r="C1177" s="3">
        <v>0.33805000000000002</v>
      </c>
      <c r="D1177" s="3">
        <v>0.27798</v>
      </c>
    </row>
    <row r="1178" spans="1:5" x14ac:dyDescent="0.35">
      <c r="A1178" s="18">
        <v>0.47</v>
      </c>
      <c r="B1178" s="4">
        <v>0.36565999999999999</v>
      </c>
      <c r="C1178" s="3">
        <v>0.33628000000000002</v>
      </c>
      <c r="D1178" s="3">
        <v>0.27860000000000001</v>
      </c>
    </row>
    <row r="1179" spans="1:5" x14ac:dyDescent="0.35">
      <c r="A1179" s="18">
        <v>0.47039999999999998</v>
      </c>
      <c r="B1179" s="4">
        <v>0.36736999999999997</v>
      </c>
      <c r="C1179" s="3">
        <v>0.34029999999999999</v>
      </c>
      <c r="D1179" s="3">
        <v>0.27860000000000001</v>
      </c>
    </row>
    <row r="1180" spans="1:5" x14ac:dyDescent="0.35">
      <c r="A1180" s="18">
        <v>0.4708</v>
      </c>
      <c r="B1180" s="4">
        <v>0.36279</v>
      </c>
      <c r="C1180" s="3">
        <v>0.3372</v>
      </c>
      <c r="D1180" s="3">
        <v>0.27923999999999999</v>
      </c>
    </row>
    <row r="1181" spans="1:5" x14ac:dyDescent="0.35">
      <c r="A1181" s="18">
        <v>0.47120000000000001</v>
      </c>
      <c r="B1181" s="4">
        <v>0.36598000000000003</v>
      </c>
      <c r="C1181" s="3">
        <v>0.33811000000000002</v>
      </c>
      <c r="D1181" s="3">
        <v>0.27794999999999997</v>
      </c>
    </row>
    <row r="1182" spans="1:5" x14ac:dyDescent="0.35">
      <c r="A1182" s="18">
        <v>0.47160000000000002</v>
      </c>
      <c r="B1182" s="4">
        <v>0.36713000000000001</v>
      </c>
      <c r="C1182" s="3">
        <v>0.33760000000000001</v>
      </c>
      <c r="D1182" s="3">
        <v>0.27689000000000002</v>
      </c>
    </row>
    <row r="1183" spans="1:5" x14ac:dyDescent="0.35">
      <c r="A1183" s="18">
        <v>0.47199999999999998</v>
      </c>
      <c r="B1183" s="4">
        <v>0.36926999999999999</v>
      </c>
      <c r="C1183" s="3">
        <v>0.33728000000000002</v>
      </c>
      <c r="D1183" s="3">
        <v>0.27921000000000001</v>
      </c>
    </row>
    <row r="1184" spans="1:5" x14ac:dyDescent="0.35">
      <c r="A1184" s="18">
        <v>0.47239999999999999</v>
      </c>
      <c r="B1184" s="4">
        <v>0.36885000000000001</v>
      </c>
      <c r="C1184" s="3">
        <v>0.34005000000000002</v>
      </c>
      <c r="D1184" s="3">
        <v>0.27722000000000002</v>
      </c>
    </row>
    <row r="1185" spans="1:4" x14ac:dyDescent="0.35">
      <c r="A1185" s="18">
        <v>0.4728</v>
      </c>
      <c r="B1185" s="4">
        <v>0.3659</v>
      </c>
      <c r="C1185" s="3">
        <v>0.33678999999999998</v>
      </c>
      <c r="D1185" s="3">
        <v>0.27788000000000002</v>
      </c>
    </row>
    <row r="1186" spans="1:4" x14ac:dyDescent="0.35">
      <c r="A1186" s="18">
        <v>0.47320000000000001</v>
      </c>
      <c r="B1186" s="4">
        <v>0.36663000000000001</v>
      </c>
      <c r="C1186" s="3">
        <v>0.33928999999999998</v>
      </c>
      <c r="D1186" s="3">
        <v>0.27756999999999998</v>
      </c>
    </row>
    <row r="1187" spans="1:4" x14ac:dyDescent="0.35">
      <c r="A1187" s="18">
        <v>0.47360000000000002</v>
      </c>
      <c r="B1187" s="4">
        <v>0.37008000000000002</v>
      </c>
      <c r="C1187" s="3">
        <v>0.33766000000000002</v>
      </c>
      <c r="D1187" s="3">
        <v>0.27500000000000002</v>
      </c>
    </row>
    <row r="1188" spans="1:4" x14ac:dyDescent="0.35">
      <c r="A1188" s="18">
        <v>0.47399999999999998</v>
      </c>
      <c r="B1188" s="4">
        <v>0.36713000000000001</v>
      </c>
      <c r="C1188" s="3">
        <v>0.33756999999999998</v>
      </c>
      <c r="D1188" s="3">
        <v>0.27551999999999999</v>
      </c>
    </row>
    <row r="1189" spans="1:4" x14ac:dyDescent="0.35">
      <c r="A1189" s="18">
        <v>0.47439999999999999</v>
      </c>
      <c r="B1189" s="4">
        <v>0.36697000000000002</v>
      </c>
      <c r="C1189" s="3">
        <v>0.33796999999999999</v>
      </c>
      <c r="D1189" s="3">
        <v>0.27815000000000001</v>
      </c>
    </row>
    <row r="1190" spans="1:4" x14ac:dyDescent="0.35">
      <c r="A1190" s="18">
        <v>0.4748</v>
      </c>
      <c r="B1190" s="4">
        <v>0.36558000000000002</v>
      </c>
      <c r="C1190" s="3">
        <v>0.33967999999999998</v>
      </c>
      <c r="D1190" s="3">
        <v>0.27722000000000002</v>
      </c>
    </row>
    <row r="1191" spans="1:4" x14ac:dyDescent="0.35">
      <c r="A1191" s="18">
        <v>0.47520000000000001</v>
      </c>
      <c r="B1191" s="4">
        <v>0.36459000000000003</v>
      </c>
      <c r="C1191" s="3">
        <v>0.33977000000000002</v>
      </c>
      <c r="D1191" s="3">
        <v>0.27756999999999998</v>
      </c>
    </row>
    <row r="1192" spans="1:4" x14ac:dyDescent="0.35">
      <c r="A1192" s="18">
        <v>0.47560000000000002</v>
      </c>
      <c r="B1192" s="4">
        <v>0.36253999999999997</v>
      </c>
      <c r="C1192" s="3">
        <v>0.33772000000000002</v>
      </c>
      <c r="D1192" s="3">
        <v>0.27609</v>
      </c>
    </row>
    <row r="1193" spans="1:4" x14ac:dyDescent="0.35">
      <c r="A1193" s="18">
        <v>0.47599999999999998</v>
      </c>
      <c r="B1193" s="4">
        <v>0.36720999999999998</v>
      </c>
      <c r="C1193" s="3">
        <v>0.33665</v>
      </c>
      <c r="D1193" s="3">
        <v>0.27760000000000001</v>
      </c>
    </row>
    <row r="1194" spans="1:4" x14ac:dyDescent="0.35">
      <c r="A1194" s="18">
        <v>0.47639999999999999</v>
      </c>
      <c r="B1194" s="4">
        <v>0.36452000000000001</v>
      </c>
      <c r="C1194" s="3">
        <v>0.33898</v>
      </c>
      <c r="D1194" s="3">
        <v>0.27656999999999998</v>
      </c>
    </row>
    <row r="1195" spans="1:4" x14ac:dyDescent="0.35">
      <c r="A1195" s="18">
        <v>0.4768</v>
      </c>
      <c r="B1195" s="4">
        <v>0.36402000000000001</v>
      </c>
      <c r="C1195" s="3">
        <v>0.33928999999999998</v>
      </c>
      <c r="D1195" s="3">
        <v>0.27654000000000001</v>
      </c>
    </row>
    <row r="1196" spans="1:4" x14ac:dyDescent="0.35">
      <c r="A1196" s="18">
        <v>0.47720000000000001</v>
      </c>
      <c r="B1196" s="4">
        <v>0.36581999999999998</v>
      </c>
      <c r="C1196" s="3">
        <v>0.33684999999999998</v>
      </c>
      <c r="D1196" s="3">
        <v>0.27821000000000001</v>
      </c>
    </row>
    <row r="1197" spans="1:4" x14ac:dyDescent="0.35">
      <c r="A1197" s="18">
        <v>0.47760000000000002</v>
      </c>
      <c r="B1197" s="4">
        <v>0.36731000000000003</v>
      </c>
      <c r="C1197" s="3">
        <v>0.33698</v>
      </c>
      <c r="D1197" s="3">
        <v>0.27635999999999999</v>
      </c>
    </row>
    <row r="1198" spans="1:4" x14ac:dyDescent="0.35">
      <c r="A1198" s="18">
        <v>0.47799999999999998</v>
      </c>
      <c r="B1198" s="4">
        <v>0.36574000000000001</v>
      </c>
      <c r="C1198" s="3">
        <v>0.33744000000000002</v>
      </c>
      <c r="D1198" s="3">
        <v>0.27599000000000001</v>
      </c>
    </row>
    <row r="1199" spans="1:4" x14ac:dyDescent="0.35">
      <c r="A1199" s="18">
        <v>0.47839999999999999</v>
      </c>
      <c r="B1199" s="4">
        <v>0.36319000000000001</v>
      </c>
      <c r="C1199" s="3">
        <v>0.33822000000000002</v>
      </c>
      <c r="D1199" s="3">
        <v>0.27825</v>
      </c>
    </row>
    <row r="1200" spans="1:4" x14ac:dyDescent="0.35">
      <c r="A1200" s="18">
        <v>0.4788</v>
      </c>
      <c r="B1200" s="4">
        <v>0.36459000000000003</v>
      </c>
      <c r="C1200" s="3">
        <v>0.33723999999999998</v>
      </c>
      <c r="D1200" s="3">
        <v>0.27828000000000003</v>
      </c>
    </row>
    <row r="1201" spans="1:4" x14ac:dyDescent="0.35">
      <c r="A1201" s="18">
        <v>0.47920000000000001</v>
      </c>
      <c r="B1201" s="4">
        <v>0.36409999999999998</v>
      </c>
      <c r="C1201" s="3">
        <v>0.33701999999999999</v>
      </c>
      <c r="D1201" s="3">
        <v>0.27565000000000001</v>
      </c>
    </row>
    <row r="1202" spans="1:4" x14ac:dyDescent="0.35">
      <c r="A1202" s="18">
        <v>0.47960000000000003</v>
      </c>
      <c r="B1202" s="4">
        <v>0.36418</v>
      </c>
      <c r="C1202" s="3">
        <v>0.33885999999999999</v>
      </c>
      <c r="D1202" s="3">
        <v>0.27872999999999998</v>
      </c>
    </row>
    <row r="1203" spans="1:4" x14ac:dyDescent="0.35">
      <c r="A1203" s="18">
        <v>0.48</v>
      </c>
      <c r="B1203" s="4">
        <v>0.3659</v>
      </c>
      <c r="C1203" s="3">
        <v>0.33631</v>
      </c>
      <c r="D1203" s="3">
        <v>0.27683999999999997</v>
      </c>
    </row>
    <row r="1204" spans="1:4" x14ac:dyDescent="0.35">
      <c r="A1204" s="18">
        <v>0.48039999999999999</v>
      </c>
      <c r="B1204" s="4">
        <v>0.36606</v>
      </c>
      <c r="C1204" s="3">
        <v>0.33928999999999998</v>
      </c>
      <c r="D1204" s="3">
        <v>0.27635999999999999</v>
      </c>
    </row>
    <row r="1205" spans="1:4" x14ac:dyDescent="0.35">
      <c r="A1205" s="18">
        <v>0.48080000000000001</v>
      </c>
      <c r="B1205" s="4">
        <v>0.36475000000000002</v>
      </c>
      <c r="C1205" s="3">
        <v>0.33861000000000002</v>
      </c>
      <c r="D1205" s="3">
        <v>0.27640999999999999</v>
      </c>
    </row>
    <row r="1206" spans="1:4" x14ac:dyDescent="0.35">
      <c r="A1206" s="18">
        <v>0.48120000000000002</v>
      </c>
      <c r="B1206" s="4">
        <v>0.36598000000000003</v>
      </c>
      <c r="C1206" s="3">
        <v>0.3387</v>
      </c>
      <c r="D1206" s="3">
        <v>0.27329999999999999</v>
      </c>
    </row>
    <row r="1207" spans="1:4" x14ac:dyDescent="0.35">
      <c r="A1207" s="18">
        <v>0.48159999999999997</v>
      </c>
      <c r="B1207" s="4">
        <v>0.36353000000000002</v>
      </c>
      <c r="C1207" s="3">
        <v>0.33744000000000002</v>
      </c>
      <c r="D1207" s="3">
        <v>0.27725</v>
      </c>
    </row>
    <row r="1208" spans="1:4" x14ac:dyDescent="0.35">
      <c r="A1208" s="18">
        <v>0.48199999999999998</v>
      </c>
      <c r="B1208" s="4">
        <v>0.36425999999999997</v>
      </c>
      <c r="C1208" s="3">
        <v>0.33637</v>
      </c>
      <c r="D1208" s="3">
        <v>0.27517000000000003</v>
      </c>
    </row>
    <row r="1209" spans="1:4" x14ac:dyDescent="0.35">
      <c r="A1209" s="18">
        <v>0.4824</v>
      </c>
      <c r="B1209" s="4">
        <v>0.36418</v>
      </c>
      <c r="C1209" s="3">
        <v>0.33740999999999999</v>
      </c>
      <c r="D1209" s="3">
        <v>0.27567999999999998</v>
      </c>
    </row>
    <row r="1210" spans="1:4" x14ac:dyDescent="0.35">
      <c r="A1210" s="18">
        <v>0.48280000000000001</v>
      </c>
      <c r="B1210" s="4">
        <v>0.36720999999999998</v>
      </c>
      <c r="C1210" s="3">
        <v>0.33825</v>
      </c>
      <c r="D1210" s="3">
        <v>0.27561999999999998</v>
      </c>
    </row>
    <row r="1211" spans="1:4" x14ac:dyDescent="0.35">
      <c r="A1211" s="18">
        <v>0.48320000000000002</v>
      </c>
      <c r="B1211" s="4">
        <v>0.36498999999999998</v>
      </c>
      <c r="C1211" s="3">
        <v>0.33983000000000002</v>
      </c>
      <c r="D1211" s="3">
        <v>0.27561999999999998</v>
      </c>
    </row>
    <row r="1212" spans="1:4" x14ac:dyDescent="0.35">
      <c r="A1212" s="18">
        <v>0.48359999999999997</v>
      </c>
      <c r="B1212" s="4">
        <v>0.36482999999999999</v>
      </c>
      <c r="C1212" s="3">
        <v>0.33574999999999999</v>
      </c>
      <c r="D1212" s="3">
        <v>0.27718999999999999</v>
      </c>
    </row>
    <row r="1213" spans="1:4" x14ac:dyDescent="0.35">
      <c r="A1213" s="18">
        <v>0.48399999999999999</v>
      </c>
      <c r="B1213" s="4">
        <v>0.36287000000000003</v>
      </c>
      <c r="C1213" s="3">
        <v>0.33689999999999998</v>
      </c>
      <c r="D1213" s="3">
        <v>0.27503</v>
      </c>
    </row>
    <row r="1214" spans="1:4" x14ac:dyDescent="0.35">
      <c r="A1214" s="18">
        <v>0.4844</v>
      </c>
      <c r="B1214" s="4">
        <v>0.3659</v>
      </c>
      <c r="C1214" s="3">
        <v>0.33762999999999999</v>
      </c>
      <c r="D1214" s="3">
        <v>0.27794000000000002</v>
      </c>
    </row>
    <row r="1215" spans="1:4" x14ac:dyDescent="0.35">
      <c r="A1215" s="18">
        <v>0.48480000000000001</v>
      </c>
      <c r="B1215" s="4">
        <v>0.36123</v>
      </c>
      <c r="C1215" s="3">
        <v>0.33744000000000002</v>
      </c>
      <c r="D1215" s="3">
        <v>0.27500000000000002</v>
      </c>
    </row>
    <row r="1216" spans="1:4" x14ac:dyDescent="0.35">
      <c r="A1216" s="18">
        <v>0.48520000000000002</v>
      </c>
      <c r="B1216" s="4">
        <v>0.36532999999999999</v>
      </c>
      <c r="C1216" s="3">
        <v>0.33971000000000001</v>
      </c>
      <c r="D1216" s="3">
        <v>0.27653</v>
      </c>
    </row>
    <row r="1217" spans="1:4" x14ac:dyDescent="0.35">
      <c r="A1217" s="18">
        <v>0.48559999999999998</v>
      </c>
      <c r="B1217" s="4">
        <v>0.36402000000000001</v>
      </c>
      <c r="C1217" s="3">
        <v>0.33678999999999998</v>
      </c>
      <c r="D1217" s="3">
        <v>0.27626000000000001</v>
      </c>
    </row>
    <row r="1218" spans="1:4" x14ac:dyDescent="0.35">
      <c r="A1218" s="18">
        <v>0.48599999999999999</v>
      </c>
      <c r="B1218" s="4">
        <v>0.36720999999999998</v>
      </c>
      <c r="C1218" s="3">
        <v>0.33822999999999998</v>
      </c>
      <c r="D1218" s="3">
        <v>0.27539999999999998</v>
      </c>
    </row>
    <row r="1219" spans="1:4" x14ac:dyDescent="0.35">
      <c r="A1219" s="18">
        <v>0.4864</v>
      </c>
      <c r="B1219" s="4">
        <v>0.3664</v>
      </c>
      <c r="C1219" s="3">
        <v>0.33574999999999999</v>
      </c>
      <c r="D1219" s="3">
        <v>0.27616000000000002</v>
      </c>
    </row>
    <row r="1220" spans="1:4" x14ac:dyDescent="0.35">
      <c r="A1220" s="18">
        <v>0.48680000000000001</v>
      </c>
      <c r="B1220" s="4">
        <v>0.36270999999999998</v>
      </c>
      <c r="C1220" s="3">
        <v>0.33898</v>
      </c>
      <c r="D1220" s="3">
        <v>0.27510000000000001</v>
      </c>
    </row>
    <row r="1221" spans="1:4" x14ac:dyDescent="0.35">
      <c r="A1221" s="18">
        <v>0.48720000000000002</v>
      </c>
      <c r="B1221" s="4">
        <v>0.36418</v>
      </c>
      <c r="C1221" s="3">
        <v>0.33839000000000002</v>
      </c>
      <c r="D1221" s="3">
        <v>0.27606000000000003</v>
      </c>
    </row>
    <row r="1222" spans="1:4" x14ac:dyDescent="0.35">
      <c r="A1222" s="18">
        <v>0.48759999999999998</v>
      </c>
      <c r="B1222" s="4">
        <v>0.36614000000000002</v>
      </c>
      <c r="C1222" s="3">
        <v>0.33756999999999998</v>
      </c>
      <c r="D1222" s="3">
        <v>0.27622999999999998</v>
      </c>
    </row>
    <row r="1223" spans="1:4" x14ac:dyDescent="0.35">
      <c r="A1223" s="18">
        <v>0.48799999999999999</v>
      </c>
      <c r="B1223" s="4">
        <v>0.36525000000000002</v>
      </c>
      <c r="C1223" s="3">
        <v>0.33835999999999999</v>
      </c>
      <c r="D1223" s="3">
        <v>0.27782000000000001</v>
      </c>
    </row>
    <row r="1224" spans="1:4" x14ac:dyDescent="0.35">
      <c r="A1224" s="18">
        <v>0.4884</v>
      </c>
      <c r="B1224" s="4">
        <v>0.36393999999999999</v>
      </c>
      <c r="C1224" s="3">
        <v>0.33933999999999997</v>
      </c>
      <c r="D1224" s="3">
        <v>0.27540999999999999</v>
      </c>
    </row>
    <row r="1225" spans="1:4" x14ac:dyDescent="0.35">
      <c r="A1225" s="18">
        <v>0.48880000000000001</v>
      </c>
      <c r="B1225" s="4">
        <v>0.36352000000000001</v>
      </c>
      <c r="C1225" s="3">
        <v>0.33762999999999999</v>
      </c>
      <c r="D1225" s="3">
        <v>0.27550999999999998</v>
      </c>
    </row>
    <row r="1226" spans="1:4" x14ac:dyDescent="0.35">
      <c r="A1226" s="18">
        <v>0.48920000000000002</v>
      </c>
      <c r="B1226" s="4">
        <v>0.36475000000000002</v>
      </c>
      <c r="C1226" s="3">
        <v>0.33645999999999998</v>
      </c>
      <c r="D1226" s="3">
        <v>0.27451999999999999</v>
      </c>
    </row>
    <row r="1227" spans="1:4" x14ac:dyDescent="0.35">
      <c r="A1227" s="18">
        <v>0.48959999999999998</v>
      </c>
      <c r="B1227" s="4">
        <v>0.36425999999999997</v>
      </c>
      <c r="C1227" s="3">
        <v>0.33839000000000002</v>
      </c>
      <c r="D1227" s="3">
        <v>0.27742</v>
      </c>
    </row>
    <row r="1228" spans="1:4" x14ac:dyDescent="0.35">
      <c r="A1228" s="18">
        <v>0.49</v>
      </c>
      <c r="B1228" s="4">
        <v>0.36548999999999998</v>
      </c>
      <c r="C1228" s="3">
        <v>0.33626</v>
      </c>
      <c r="D1228" s="3">
        <v>0.27533000000000002</v>
      </c>
    </row>
    <row r="1229" spans="1:4" x14ac:dyDescent="0.35">
      <c r="A1229" s="18">
        <v>0.4904</v>
      </c>
      <c r="B1229" s="4">
        <v>0.36548999999999998</v>
      </c>
      <c r="C1229" s="3">
        <v>0.33855000000000002</v>
      </c>
      <c r="D1229" s="3">
        <v>0.27529999999999999</v>
      </c>
    </row>
    <row r="1230" spans="1:4" x14ac:dyDescent="0.35">
      <c r="A1230" s="18">
        <v>0.49080000000000001</v>
      </c>
      <c r="B1230" s="4">
        <v>0.36509000000000003</v>
      </c>
      <c r="C1230" s="3">
        <v>0.33799000000000001</v>
      </c>
      <c r="D1230" s="3">
        <v>0.27529999999999999</v>
      </c>
    </row>
    <row r="1231" spans="1:4" x14ac:dyDescent="0.35">
      <c r="A1231" s="18">
        <v>0.49120000000000003</v>
      </c>
      <c r="B1231" s="4">
        <v>0.36541000000000001</v>
      </c>
      <c r="C1231" s="3">
        <v>0.33768999999999999</v>
      </c>
      <c r="D1231" s="3">
        <v>0.27582000000000001</v>
      </c>
    </row>
    <row r="1232" spans="1:4" x14ac:dyDescent="0.35">
      <c r="A1232" s="18">
        <v>0.49159999999999998</v>
      </c>
      <c r="B1232" s="4">
        <v>0.36369000000000001</v>
      </c>
      <c r="C1232" s="3">
        <v>0.33835999999999999</v>
      </c>
      <c r="D1232" s="3">
        <v>0.27681</v>
      </c>
    </row>
    <row r="1233" spans="1:4" x14ac:dyDescent="0.35">
      <c r="A1233" s="18">
        <v>0.49199999999999999</v>
      </c>
      <c r="B1233" s="4">
        <v>0.36359999999999998</v>
      </c>
      <c r="C1233" s="3">
        <v>0.33876000000000001</v>
      </c>
      <c r="D1233" s="3">
        <v>0.27560000000000001</v>
      </c>
    </row>
    <row r="1234" spans="1:4" x14ac:dyDescent="0.35">
      <c r="A1234" s="18">
        <v>0.4924</v>
      </c>
      <c r="B1234" s="4">
        <v>0.36345</v>
      </c>
      <c r="C1234" s="3">
        <v>0.33700999999999998</v>
      </c>
      <c r="D1234" s="3">
        <v>0.27466000000000002</v>
      </c>
    </row>
    <row r="1235" spans="1:4" x14ac:dyDescent="0.35">
      <c r="A1235" s="18">
        <v>0.49280000000000002</v>
      </c>
      <c r="B1235" s="4">
        <v>0.36532999999999999</v>
      </c>
      <c r="C1235" s="3">
        <v>0.33665</v>
      </c>
      <c r="D1235" s="3">
        <v>0.27472999999999997</v>
      </c>
    </row>
    <row r="1236" spans="1:4" x14ac:dyDescent="0.35">
      <c r="A1236" s="18">
        <v>0.49320000000000003</v>
      </c>
      <c r="B1236" s="4">
        <v>0.36459000000000003</v>
      </c>
      <c r="C1236" s="3">
        <v>0.33861000000000002</v>
      </c>
      <c r="D1236" s="3">
        <v>0.27273999999999998</v>
      </c>
    </row>
    <row r="1237" spans="1:4" x14ac:dyDescent="0.35">
      <c r="A1237" s="18">
        <v>0.49359999999999998</v>
      </c>
      <c r="B1237" s="4">
        <v>0.36345</v>
      </c>
      <c r="C1237" s="3">
        <v>0.33814</v>
      </c>
      <c r="D1237" s="3">
        <v>0.27607999999999999</v>
      </c>
    </row>
    <row r="1238" spans="1:4" x14ac:dyDescent="0.35">
      <c r="A1238" s="18">
        <v>0.49399999999999999</v>
      </c>
      <c r="B1238" s="4">
        <v>0.36647999999999997</v>
      </c>
      <c r="C1238" s="3">
        <v>0.33611999999999997</v>
      </c>
      <c r="D1238" s="3">
        <v>0.27450999999999998</v>
      </c>
    </row>
    <row r="1239" spans="1:4" x14ac:dyDescent="0.35">
      <c r="A1239" s="18">
        <v>0.49440000000000001</v>
      </c>
      <c r="B1239" s="4">
        <v>0.36525000000000002</v>
      </c>
      <c r="C1239" s="3">
        <v>0.33700999999999998</v>
      </c>
      <c r="D1239" s="3">
        <v>0.27571000000000001</v>
      </c>
    </row>
    <row r="1240" spans="1:4" x14ac:dyDescent="0.35">
      <c r="A1240" s="18">
        <v>0.49480000000000002</v>
      </c>
      <c r="B1240" s="4">
        <v>0.36697999999999997</v>
      </c>
      <c r="C1240" s="3">
        <v>0.33572000000000002</v>
      </c>
      <c r="D1240" s="3">
        <v>0.27550999999999998</v>
      </c>
    </row>
    <row r="1241" spans="1:4" x14ac:dyDescent="0.35">
      <c r="A1241" s="18">
        <v>0.49519999999999997</v>
      </c>
      <c r="B1241" s="4">
        <v>0.36352000000000001</v>
      </c>
      <c r="C1241" s="3">
        <v>0.33428999999999998</v>
      </c>
      <c r="D1241" s="3">
        <v>0.27288000000000001</v>
      </c>
    </row>
    <row r="1242" spans="1:4" x14ac:dyDescent="0.35">
      <c r="A1242" s="18">
        <v>0.49559999999999998</v>
      </c>
      <c r="B1242" s="4">
        <v>0.36498999999999998</v>
      </c>
      <c r="C1242" s="3">
        <v>0.33477000000000001</v>
      </c>
      <c r="D1242" s="3">
        <v>0.27495999999999998</v>
      </c>
    </row>
    <row r="1243" spans="1:4" x14ac:dyDescent="0.35">
      <c r="A1243" s="18">
        <v>0.496</v>
      </c>
      <c r="B1243" s="4">
        <v>0.36647000000000002</v>
      </c>
      <c r="C1243" s="3">
        <v>0.33704000000000001</v>
      </c>
      <c r="D1243" s="3">
        <v>0.27334999999999998</v>
      </c>
    </row>
    <row r="1244" spans="1:4" x14ac:dyDescent="0.35">
      <c r="A1244" s="18">
        <v>0.49640000000000001</v>
      </c>
      <c r="B1244" s="4">
        <v>0.36482999999999999</v>
      </c>
      <c r="C1244" s="3">
        <v>0.33807999999999999</v>
      </c>
      <c r="D1244" s="3">
        <v>0.27394000000000002</v>
      </c>
    </row>
    <row r="1245" spans="1:4" x14ac:dyDescent="0.35">
      <c r="A1245" s="18">
        <v>0.49680000000000002</v>
      </c>
      <c r="B1245" s="4">
        <v>0.36541000000000001</v>
      </c>
      <c r="C1245" s="3">
        <v>0.33799000000000001</v>
      </c>
      <c r="D1245" s="3">
        <v>0.27649000000000001</v>
      </c>
    </row>
    <row r="1246" spans="1:4" x14ac:dyDescent="0.35">
      <c r="A1246" s="18">
        <v>0.49719999999999998</v>
      </c>
      <c r="B1246" s="4">
        <v>0.36482999999999999</v>
      </c>
      <c r="C1246" s="3">
        <v>0.33889000000000002</v>
      </c>
      <c r="D1246" s="3">
        <v>0.27212999999999998</v>
      </c>
    </row>
    <row r="1247" spans="1:4" x14ac:dyDescent="0.35">
      <c r="A1247" s="18">
        <v>0.49759999999999999</v>
      </c>
      <c r="B1247" s="4">
        <v>0.36525000000000002</v>
      </c>
      <c r="C1247" s="3">
        <v>0.33700999999999998</v>
      </c>
      <c r="D1247" s="3">
        <v>0.27309</v>
      </c>
    </row>
    <row r="1248" spans="1:4" x14ac:dyDescent="0.35">
      <c r="A1248" s="18">
        <v>0.498</v>
      </c>
      <c r="B1248" s="4">
        <v>0.36654999999999999</v>
      </c>
      <c r="C1248" s="3">
        <v>0.33716000000000002</v>
      </c>
      <c r="D1248" s="3">
        <v>0.27368999999999999</v>
      </c>
    </row>
    <row r="1249" spans="1:4" x14ac:dyDescent="0.35">
      <c r="A1249" s="18">
        <v>0.49840000000000001</v>
      </c>
      <c r="B1249" s="4">
        <v>0.36532999999999999</v>
      </c>
      <c r="C1249" s="3">
        <v>0.33756999999999998</v>
      </c>
      <c r="D1249" s="3">
        <v>0.27550999999999998</v>
      </c>
    </row>
    <row r="1250" spans="1:4" x14ac:dyDescent="0.35">
      <c r="A1250" s="18">
        <v>0.49880000000000002</v>
      </c>
      <c r="B1250" s="4">
        <v>0.36614999999999998</v>
      </c>
      <c r="C1250" s="3">
        <v>0.33529999999999999</v>
      </c>
      <c r="D1250" s="3">
        <v>0.27478999999999998</v>
      </c>
    </row>
    <row r="1251" spans="1:4" x14ac:dyDescent="0.35">
      <c r="A1251" s="18">
        <v>0.49919999999999998</v>
      </c>
      <c r="B1251" s="4">
        <v>0.36525000000000002</v>
      </c>
      <c r="C1251" s="3">
        <v>0.34054000000000001</v>
      </c>
      <c r="D1251" s="3">
        <v>0.27233000000000002</v>
      </c>
    </row>
    <row r="1252" spans="1:4" x14ac:dyDescent="0.35">
      <c r="A1252" s="18">
        <v>0.49959999999999999</v>
      </c>
      <c r="B1252" s="4">
        <v>0.3659</v>
      </c>
      <c r="C1252" s="3">
        <v>0.33773999999999998</v>
      </c>
      <c r="D1252" s="3">
        <v>0.27301999999999998</v>
      </c>
    </row>
    <row r="1253" spans="1:4" x14ac:dyDescent="0.35">
      <c r="A1253" s="18">
        <v>0.5</v>
      </c>
      <c r="B1253" s="4">
        <v>0.36425999999999997</v>
      </c>
      <c r="C1253" s="3">
        <v>0.33772000000000002</v>
      </c>
      <c r="D1253" s="3">
        <v>0.27295000000000003</v>
      </c>
    </row>
    <row r="1254" spans="1:4" x14ac:dyDescent="0.35">
      <c r="A1254" s="18">
        <v>0.50039999999999996</v>
      </c>
      <c r="B1254" s="4">
        <v>0.36359999999999998</v>
      </c>
      <c r="C1254" s="3">
        <v>0.33926000000000001</v>
      </c>
      <c r="D1254" s="3">
        <v>0.27309</v>
      </c>
    </row>
    <row r="1255" spans="1:4" x14ac:dyDescent="0.35">
      <c r="A1255" s="18">
        <v>0.50080000000000002</v>
      </c>
      <c r="B1255" s="4">
        <v>0.36369000000000001</v>
      </c>
      <c r="C1255" s="3">
        <v>0.33600999999999998</v>
      </c>
      <c r="D1255" s="3">
        <v>0.27263999999999999</v>
      </c>
    </row>
    <row r="1256" spans="1:4" x14ac:dyDescent="0.35">
      <c r="A1256" s="18">
        <v>0.50119999999999998</v>
      </c>
      <c r="B1256" s="4">
        <v>0.36449999999999999</v>
      </c>
      <c r="C1256" s="3">
        <v>0.33772000000000002</v>
      </c>
      <c r="D1256" s="3">
        <v>0.27263999999999999</v>
      </c>
    </row>
    <row r="1257" spans="1:4" x14ac:dyDescent="0.35">
      <c r="A1257" s="18">
        <v>0.50160000000000005</v>
      </c>
      <c r="B1257" s="4">
        <v>0.36541000000000001</v>
      </c>
      <c r="C1257" s="3">
        <v>0.33561000000000002</v>
      </c>
      <c r="D1257" s="3">
        <v>0.27567000000000003</v>
      </c>
    </row>
    <row r="1258" spans="1:4" x14ac:dyDescent="0.35">
      <c r="A1258" s="18">
        <v>0.502</v>
      </c>
      <c r="B1258" s="4">
        <v>0.36204999999999998</v>
      </c>
      <c r="C1258" s="3">
        <v>0.33757999999999999</v>
      </c>
      <c r="D1258" s="3">
        <v>0.27400000000000002</v>
      </c>
    </row>
    <row r="1259" spans="1:4" x14ac:dyDescent="0.35">
      <c r="A1259" s="18">
        <v>0.50239999999999996</v>
      </c>
      <c r="B1259" s="4">
        <v>0.36482999999999999</v>
      </c>
      <c r="C1259" s="3">
        <v>0.33700999999999998</v>
      </c>
      <c r="D1259" s="3">
        <v>0.27087</v>
      </c>
    </row>
    <row r="1260" spans="1:4" x14ac:dyDescent="0.35">
      <c r="A1260" s="18">
        <v>0.50280000000000002</v>
      </c>
      <c r="B1260" s="4">
        <v>0.36541000000000001</v>
      </c>
      <c r="C1260" s="3">
        <v>0.33807999999999999</v>
      </c>
      <c r="D1260" s="3">
        <v>0.27349000000000001</v>
      </c>
    </row>
    <row r="1261" spans="1:4" x14ac:dyDescent="0.35">
      <c r="A1261" s="18">
        <v>0.50319999999999998</v>
      </c>
      <c r="B1261" s="4">
        <v>0.36704999999999999</v>
      </c>
      <c r="C1261" s="3">
        <v>0.33892</v>
      </c>
      <c r="D1261" s="3">
        <v>0.27335999999999999</v>
      </c>
    </row>
    <row r="1262" spans="1:4" x14ac:dyDescent="0.35">
      <c r="A1262" s="18">
        <v>0.50360000000000005</v>
      </c>
      <c r="B1262" s="4">
        <v>0.36253999999999997</v>
      </c>
      <c r="C1262" s="3">
        <v>0.33494000000000002</v>
      </c>
      <c r="D1262" s="3">
        <v>0.27059</v>
      </c>
    </row>
    <row r="1263" spans="1:4" x14ac:dyDescent="0.35">
      <c r="A1263" s="18">
        <v>0.504</v>
      </c>
      <c r="B1263" s="4">
        <v>0.36418</v>
      </c>
      <c r="C1263" s="3">
        <v>0.33762999999999999</v>
      </c>
      <c r="D1263" s="3">
        <v>0.27342</v>
      </c>
    </row>
    <row r="1264" spans="1:4" x14ac:dyDescent="0.35">
      <c r="A1264" s="18">
        <v>0.50439999999999996</v>
      </c>
      <c r="B1264" s="4">
        <v>0.36475000000000002</v>
      </c>
      <c r="C1264" s="3">
        <v>0.33706999999999998</v>
      </c>
      <c r="D1264" s="3">
        <v>0.27573999999999999</v>
      </c>
    </row>
    <row r="1265" spans="1:4" x14ac:dyDescent="0.35">
      <c r="A1265" s="18">
        <v>0.50480000000000003</v>
      </c>
      <c r="B1265" s="4">
        <v>0.36475000000000002</v>
      </c>
      <c r="C1265" s="3">
        <v>0.33639999999999998</v>
      </c>
      <c r="D1265" s="3">
        <v>0.27445000000000003</v>
      </c>
    </row>
    <row r="1266" spans="1:4" x14ac:dyDescent="0.35">
      <c r="A1266" s="18">
        <v>0.50519999999999998</v>
      </c>
      <c r="B1266" s="4">
        <v>0.36262</v>
      </c>
      <c r="C1266" s="3">
        <v>0.33661999999999997</v>
      </c>
      <c r="D1266" s="3">
        <v>0.27503</v>
      </c>
    </row>
    <row r="1267" spans="1:4" x14ac:dyDescent="0.35">
      <c r="A1267" s="18">
        <v>0.50560000000000005</v>
      </c>
      <c r="B1267" s="4">
        <v>0.36434</v>
      </c>
      <c r="C1267" s="3">
        <v>0.33861000000000002</v>
      </c>
      <c r="D1267" s="3">
        <v>0.27389999999999998</v>
      </c>
    </row>
    <row r="1268" spans="1:4" x14ac:dyDescent="0.35">
      <c r="A1268" s="18">
        <v>0.50600000000000001</v>
      </c>
      <c r="B1268" s="4">
        <v>0.36556</v>
      </c>
      <c r="C1268" s="3">
        <v>0.33839000000000002</v>
      </c>
      <c r="D1268" s="3">
        <v>0.27335999999999999</v>
      </c>
    </row>
    <row r="1269" spans="1:4" x14ac:dyDescent="0.35">
      <c r="A1269" s="18">
        <v>0.50639999999999996</v>
      </c>
      <c r="B1269" s="4">
        <v>0.36654999999999999</v>
      </c>
      <c r="C1269" s="3">
        <v>0.33592</v>
      </c>
      <c r="D1269" s="3">
        <v>0.27041999999999999</v>
      </c>
    </row>
    <row r="1270" spans="1:4" x14ac:dyDescent="0.35">
      <c r="A1270" s="18">
        <v>0.50680000000000003</v>
      </c>
      <c r="B1270" s="4">
        <v>0.36287000000000003</v>
      </c>
      <c r="C1270" s="3">
        <v>0.33665</v>
      </c>
      <c r="D1270" s="3">
        <v>0.27322000000000002</v>
      </c>
    </row>
    <row r="1271" spans="1:4" x14ac:dyDescent="0.35">
      <c r="A1271" s="18">
        <v>0.50719999999999998</v>
      </c>
      <c r="B1271" s="4">
        <v>0.36262</v>
      </c>
      <c r="C1271" s="3">
        <v>0.33637</v>
      </c>
      <c r="D1271" s="3">
        <v>0.27607999999999999</v>
      </c>
    </row>
    <row r="1272" spans="1:4" x14ac:dyDescent="0.35">
      <c r="A1272" s="18">
        <v>0.50760000000000005</v>
      </c>
      <c r="B1272" s="4">
        <v>0.36230000000000001</v>
      </c>
      <c r="C1272" s="3">
        <v>0.33723999999999998</v>
      </c>
      <c r="D1272" s="3">
        <v>0.27544000000000002</v>
      </c>
    </row>
    <row r="1273" spans="1:4" x14ac:dyDescent="0.35">
      <c r="A1273" s="18">
        <v>0.50800000000000001</v>
      </c>
      <c r="B1273" s="4">
        <v>0.36442000000000002</v>
      </c>
      <c r="C1273" s="3">
        <v>0.33645999999999998</v>
      </c>
      <c r="D1273" s="3">
        <v>0.27277000000000001</v>
      </c>
    </row>
    <row r="1274" spans="1:4" x14ac:dyDescent="0.35">
      <c r="A1274" s="18">
        <v>0.50839999999999996</v>
      </c>
      <c r="B1274" s="4">
        <v>0.36409999999999998</v>
      </c>
      <c r="C1274" s="3">
        <v>0.33995999999999998</v>
      </c>
      <c r="D1274" s="3">
        <v>0.27229999999999999</v>
      </c>
    </row>
    <row r="1275" spans="1:4" x14ac:dyDescent="0.35">
      <c r="A1275" s="18">
        <v>0.50880000000000003</v>
      </c>
      <c r="B1275" s="4">
        <v>0.36509000000000003</v>
      </c>
      <c r="C1275" s="3">
        <v>0.33768999999999999</v>
      </c>
      <c r="D1275" s="3">
        <v>0.27012000000000003</v>
      </c>
    </row>
    <row r="1276" spans="1:4" x14ac:dyDescent="0.35">
      <c r="A1276" s="18">
        <v>0.50919999999999999</v>
      </c>
      <c r="B1276" s="4">
        <v>0.36449999999999999</v>
      </c>
      <c r="C1276" s="3">
        <v>0.33671000000000001</v>
      </c>
      <c r="D1276" s="3">
        <v>0.27322000000000002</v>
      </c>
    </row>
    <row r="1277" spans="1:4" x14ac:dyDescent="0.35">
      <c r="A1277" s="18">
        <v>0.50960000000000005</v>
      </c>
      <c r="B1277" s="4">
        <v>0.36491000000000001</v>
      </c>
      <c r="C1277" s="3">
        <v>0.34029999999999999</v>
      </c>
      <c r="D1277" s="3">
        <v>0.27298</v>
      </c>
    </row>
    <row r="1278" spans="1:4" x14ac:dyDescent="0.35">
      <c r="A1278" s="18">
        <v>0.51</v>
      </c>
      <c r="B1278" s="4">
        <v>0.36253999999999997</v>
      </c>
      <c r="C1278" s="3">
        <v>0.33876000000000001</v>
      </c>
      <c r="D1278" s="3">
        <v>0.27271000000000001</v>
      </c>
    </row>
    <row r="1279" spans="1:4" x14ac:dyDescent="0.35">
      <c r="A1279" s="18">
        <v>0.51039999999999996</v>
      </c>
      <c r="B1279" s="4">
        <v>0.36441000000000001</v>
      </c>
      <c r="C1279" s="3">
        <v>0.33674999999999999</v>
      </c>
      <c r="D1279" s="3">
        <v>0.27417000000000002</v>
      </c>
    </row>
    <row r="1280" spans="1:4" x14ac:dyDescent="0.35">
      <c r="A1280" s="18">
        <v>0.51080000000000003</v>
      </c>
      <c r="B1280" s="4">
        <v>0.36654999999999999</v>
      </c>
      <c r="C1280" s="3">
        <v>0.33762999999999999</v>
      </c>
      <c r="D1280" s="3">
        <v>0.27076</v>
      </c>
    </row>
    <row r="1281" spans="1:4" x14ac:dyDescent="0.35">
      <c r="A1281" s="18">
        <v>0.51119999999999999</v>
      </c>
      <c r="B1281" s="4">
        <v>0.36402000000000001</v>
      </c>
      <c r="C1281" s="3">
        <v>0.33706999999999998</v>
      </c>
      <c r="D1281" s="3">
        <v>0.27052999999999999</v>
      </c>
    </row>
    <row r="1282" spans="1:4" x14ac:dyDescent="0.35">
      <c r="A1282" s="18">
        <v>0.51160000000000005</v>
      </c>
      <c r="B1282" s="4">
        <v>0.36523</v>
      </c>
      <c r="C1282" s="3">
        <v>0.33921000000000001</v>
      </c>
      <c r="D1282" s="3">
        <v>0.27445000000000003</v>
      </c>
    </row>
    <row r="1283" spans="1:4" x14ac:dyDescent="0.35">
      <c r="A1283" s="18">
        <v>0.51200000000000001</v>
      </c>
      <c r="B1283" s="4">
        <v>0.36425999999999997</v>
      </c>
      <c r="C1283" s="3">
        <v>0.33855000000000002</v>
      </c>
      <c r="D1283" s="3">
        <v>0.27052999999999999</v>
      </c>
    </row>
    <row r="1284" spans="1:4" x14ac:dyDescent="0.35">
      <c r="A1284" s="18">
        <v>0.51239999999999997</v>
      </c>
      <c r="B1284" s="4">
        <v>0.36598000000000003</v>
      </c>
      <c r="C1284" s="3">
        <v>0.33911999999999998</v>
      </c>
      <c r="D1284" s="3">
        <v>0.27161999999999997</v>
      </c>
    </row>
    <row r="1285" spans="1:4" x14ac:dyDescent="0.35">
      <c r="A1285" s="18">
        <v>0.51280000000000003</v>
      </c>
      <c r="B1285" s="4">
        <v>0.36720999999999998</v>
      </c>
      <c r="C1285" s="3">
        <v>0.33732000000000001</v>
      </c>
      <c r="D1285" s="3">
        <v>0.27083000000000002</v>
      </c>
    </row>
    <row r="1286" spans="1:4" x14ac:dyDescent="0.35">
      <c r="A1286" s="18">
        <v>0.51319999999999999</v>
      </c>
      <c r="B1286" s="4">
        <v>0.36491000000000001</v>
      </c>
      <c r="C1286" s="3">
        <v>0.33637</v>
      </c>
      <c r="D1286" s="3">
        <v>0.27322000000000002</v>
      </c>
    </row>
    <row r="1287" spans="1:4" x14ac:dyDescent="0.35">
      <c r="A1287" s="18">
        <v>0.51359999999999995</v>
      </c>
      <c r="B1287" s="4">
        <v>0.36482999999999999</v>
      </c>
      <c r="C1287" s="3">
        <v>0.33661999999999997</v>
      </c>
      <c r="D1287" s="3">
        <v>0.27106999999999998</v>
      </c>
    </row>
    <row r="1288" spans="1:4" x14ac:dyDescent="0.35">
      <c r="A1288" s="18">
        <v>0.51400000000000001</v>
      </c>
      <c r="B1288" s="4">
        <v>0.36466999999999999</v>
      </c>
      <c r="C1288" s="3">
        <v>0.33784999999999998</v>
      </c>
      <c r="D1288" s="3">
        <v>0.27178999999999998</v>
      </c>
    </row>
    <row r="1289" spans="1:4" x14ac:dyDescent="0.35">
      <c r="A1289" s="18">
        <v>0.51439999999999997</v>
      </c>
      <c r="B1289" s="4">
        <v>0.36359999999999998</v>
      </c>
      <c r="C1289" s="3">
        <v>0.33823999999999999</v>
      </c>
      <c r="D1289" s="3">
        <v>0.27281</v>
      </c>
    </row>
    <row r="1290" spans="1:4" x14ac:dyDescent="0.35">
      <c r="A1290" s="18">
        <v>0.51480000000000004</v>
      </c>
      <c r="B1290" s="4">
        <v>0.36679</v>
      </c>
      <c r="C1290" s="3">
        <v>0.33989999999999998</v>
      </c>
      <c r="D1290" s="3">
        <v>0.27256999999999998</v>
      </c>
    </row>
    <row r="1291" spans="1:4" x14ac:dyDescent="0.35">
      <c r="A1291" s="18">
        <v>0.51519999999999999</v>
      </c>
      <c r="B1291" s="4">
        <v>0.36336000000000002</v>
      </c>
      <c r="C1291" s="3">
        <v>0.33656000000000003</v>
      </c>
      <c r="D1291" s="3">
        <v>0.27035999999999999</v>
      </c>
    </row>
    <row r="1292" spans="1:4" x14ac:dyDescent="0.35">
      <c r="A1292" s="18">
        <v>0.51559999999999995</v>
      </c>
      <c r="B1292" s="4">
        <v>0.36793999999999999</v>
      </c>
      <c r="C1292" s="3">
        <v>0.33894999999999997</v>
      </c>
      <c r="D1292" s="3">
        <v>0.27254</v>
      </c>
    </row>
    <row r="1293" spans="1:4" x14ac:dyDescent="0.35">
      <c r="A1293" s="18">
        <v>0.51600000000000001</v>
      </c>
      <c r="B1293" s="4">
        <v>0.36123</v>
      </c>
      <c r="C1293" s="3">
        <v>0.33807999999999999</v>
      </c>
      <c r="D1293" s="3">
        <v>0.27018999999999999</v>
      </c>
    </row>
    <row r="1294" spans="1:4" x14ac:dyDescent="0.35">
      <c r="A1294" s="18">
        <v>0.51639999999999997</v>
      </c>
      <c r="B1294" s="4">
        <v>0.36598000000000003</v>
      </c>
      <c r="C1294" s="3">
        <v>0.33827000000000002</v>
      </c>
      <c r="D1294" s="3">
        <v>0.27209</v>
      </c>
    </row>
    <row r="1295" spans="1:4" x14ac:dyDescent="0.35">
      <c r="A1295" s="18">
        <v>0.51680000000000004</v>
      </c>
      <c r="B1295" s="4">
        <v>0.36606</v>
      </c>
      <c r="C1295" s="3">
        <v>0.33831</v>
      </c>
      <c r="D1295" s="3">
        <v>0.27199000000000001</v>
      </c>
    </row>
    <row r="1296" spans="1:4" x14ac:dyDescent="0.35">
      <c r="A1296" s="18">
        <v>0.51719999999999999</v>
      </c>
      <c r="B1296" s="4">
        <v>0.36434</v>
      </c>
      <c r="C1296" s="3">
        <v>0.33965000000000001</v>
      </c>
      <c r="D1296" s="3">
        <v>0.26933000000000001</v>
      </c>
    </row>
    <row r="1297" spans="1:4" x14ac:dyDescent="0.35">
      <c r="A1297" s="18">
        <v>0.51759999999999995</v>
      </c>
      <c r="B1297" s="4">
        <v>0.36580000000000001</v>
      </c>
      <c r="C1297" s="3">
        <v>0.33851999999999999</v>
      </c>
      <c r="D1297" s="3">
        <v>0.27209</v>
      </c>
    </row>
    <row r="1298" spans="1:4" x14ac:dyDescent="0.35">
      <c r="A1298" s="18">
        <v>0.51800000000000002</v>
      </c>
      <c r="B1298" s="4">
        <v>0.36580000000000001</v>
      </c>
      <c r="C1298" s="3">
        <v>0.33555000000000001</v>
      </c>
      <c r="D1298" s="3">
        <v>0.27145000000000002</v>
      </c>
    </row>
    <row r="1299" spans="1:4" x14ac:dyDescent="0.35">
      <c r="A1299" s="18">
        <v>0.51839999999999997</v>
      </c>
      <c r="B1299" s="4">
        <v>0.3654</v>
      </c>
      <c r="C1299" s="3">
        <v>0.33914</v>
      </c>
      <c r="D1299" s="3">
        <v>0.27211999999999997</v>
      </c>
    </row>
    <row r="1300" spans="1:4" x14ac:dyDescent="0.35">
      <c r="A1300" s="18">
        <v>0.51880000000000004</v>
      </c>
      <c r="B1300" s="4">
        <v>0.36468</v>
      </c>
      <c r="C1300" s="3">
        <v>0.3372</v>
      </c>
      <c r="D1300" s="3">
        <v>0.27052999999999999</v>
      </c>
    </row>
    <row r="1301" spans="1:4" x14ac:dyDescent="0.35">
      <c r="A1301" s="18">
        <v>0.51919999999999999</v>
      </c>
      <c r="B1301" s="4">
        <v>0.36253999999999997</v>
      </c>
      <c r="C1301" s="3">
        <v>0.33967999999999998</v>
      </c>
      <c r="D1301" s="3">
        <v>0.27039000000000002</v>
      </c>
    </row>
    <row r="1302" spans="1:4" x14ac:dyDescent="0.35">
      <c r="A1302" s="18">
        <v>0.51959999999999995</v>
      </c>
      <c r="B1302" s="4">
        <v>0.36606</v>
      </c>
      <c r="C1302" s="3">
        <v>0.33760000000000001</v>
      </c>
      <c r="D1302" s="3">
        <v>0.27005000000000001</v>
      </c>
    </row>
    <row r="1303" spans="1:4" x14ac:dyDescent="0.35">
      <c r="A1303" s="18">
        <v>0.52</v>
      </c>
      <c r="B1303" s="4">
        <v>0.36531999999999998</v>
      </c>
      <c r="C1303" s="3">
        <v>0.34004000000000001</v>
      </c>
      <c r="D1303" s="3">
        <v>0.27041999999999999</v>
      </c>
    </row>
    <row r="1304" spans="1:4" x14ac:dyDescent="0.35">
      <c r="A1304" s="18">
        <v>0.52039999999999997</v>
      </c>
      <c r="B1304" s="4">
        <v>0.36418</v>
      </c>
      <c r="C1304" s="3">
        <v>0.33760000000000001</v>
      </c>
      <c r="D1304" s="3">
        <v>0.27104</v>
      </c>
    </row>
    <row r="1305" spans="1:4" x14ac:dyDescent="0.35">
      <c r="A1305" s="18">
        <v>0.52080000000000004</v>
      </c>
      <c r="B1305" s="4">
        <v>0.36614000000000002</v>
      </c>
      <c r="C1305" s="3">
        <v>0.34056999999999998</v>
      </c>
      <c r="D1305" s="3">
        <v>0.27059</v>
      </c>
    </row>
    <row r="1306" spans="1:4" x14ac:dyDescent="0.35">
      <c r="A1306" s="18">
        <v>0.5212</v>
      </c>
      <c r="B1306" s="4">
        <v>0.36498999999999998</v>
      </c>
      <c r="C1306" s="3">
        <v>0.3392</v>
      </c>
      <c r="D1306" s="3">
        <v>0.27131</v>
      </c>
    </row>
    <row r="1307" spans="1:4" x14ac:dyDescent="0.35">
      <c r="A1307" s="18">
        <v>0.52159999999999995</v>
      </c>
      <c r="B1307" s="4">
        <v>0.36441000000000001</v>
      </c>
      <c r="C1307" s="3">
        <v>0.33917000000000003</v>
      </c>
      <c r="D1307" s="3">
        <v>0.27012000000000003</v>
      </c>
    </row>
    <row r="1308" spans="1:4" x14ac:dyDescent="0.35">
      <c r="A1308" s="18">
        <v>0.52200000000000002</v>
      </c>
      <c r="B1308" s="4">
        <v>0.36220000000000002</v>
      </c>
      <c r="C1308" s="3">
        <v>0.33829999999999999</v>
      </c>
      <c r="D1308" s="3">
        <v>0.26889000000000002</v>
      </c>
    </row>
    <row r="1309" spans="1:4" x14ac:dyDescent="0.35">
      <c r="A1309" s="18">
        <v>0.52239999999999998</v>
      </c>
      <c r="B1309" s="4">
        <v>0.36598000000000003</v>
      </c>
      <c r="C1309" s="3">
        <v>0.33846999999999999</v>
      </c>
      <c r="D1309" s="3">
        <v>0.26830999999999999</v>
      </c>
    </row>
    <row r="1310" spans="1:4" x14ac:dyDescent="0.35">
      <c r="A1310" s="18">
        <v>0.52280000000000004</v>
      </c>
      <c r="B1310" s="4">
        <v>0.36449999999999999</v>
      </c>
      <c r="C1310" s="3">
        <v>0.33981</v>
      </c>
      <c r="D1310" s="3">
        <v>0.26821</v>
      </c>
    </row>
    <row r="1311" spans="1:4" x14ac:dyDescent="0.35">
      <c r="A1311" s="18">
        <v>0.5232</v>
      </c>
      <c r="B1311" s="4">
        <v>0.36246</v>
      </c>
      <c r="C1311" s="3">
        <v>0.33726</v>
      </c>
      <c r="D1311" s="3">
        <v>0.27007999999999999</v>
      </c>
    </row>
    <row r="1312" spans="1:4" x14ac:dyDescent="0.35">
      <c r="A1312" s="18">
        <v>0.52359999999999995</v>
      </c>
      <c r="B1312" s="4">
        <v>0.36434</v>
      </c>
      <c r="C1312" s="3">
        <v>0.33975</v>
      </c>
      <c r="D1312" s="3">
        <v>0.27278000000000002</v>
      </c>
    </row>
    <row r="1313" spans="1:4" x14ac:dyDescent="0.35">
      <c r="A1313" s="18">
        <v>0.52400000000000002</v>
      </c>
      <c r="B1313" s="4">
        <v>0.36556</v>
      </c>
      <c r="C1313" s="3">
        <v>0.33823999999999999</v>
      </c>
      <c r="D1313" s="3">
        <v>0.27028999999999997</v>
      </c>
    </row>
    <row r="1314" spans="1:4" x14ac:dyDescent="0.35">
      <c r="A1314" s="18">
        <v>0.52439999999999998</v>
      </c>
      <c r="B1314" s="4">
        <v>0.36606</v>
      </c>
      <c r="C1314" s="3">
        <v>0.33905000000000002</v>
      </c>
      <c r="D1314" s="3">
        <v>0.27096999999999999</v>
      </c>
    </row>
    <row r="1315" spans="1:4" x14ac:dyDescent="0.35">
      <c r="A1315" s="18">
        <v>0.52480000000000004</v>
      </c>
      <c r="B1315" s="4">
        <v>0.36384</v>
      </c>
      <c r="C1315" s="3">
        <v>0.33950000000000002</v>
      </c>
      <c r="D1315" s="3">
        <v>0.27134999999999998</v>
      </c>
    </row>
    <row r="1316" spans="1:4" x14ac:dyDescent="0.35">
      <c r="A1316" s="18">
        <v>0.5252</v>
      </c>
      <c r="B1316" s="4">
        <v>0.36227999999999999</v>
      </c>
      <c r="C1316" s="3">
        <v>0.33778999999999998</v>
      </c>
      <c r="D1316" s="3">
        <v>0.26821</v>
      </c>
    </row>
    <row r="1317" spans="1:4" x14ac:dyDescent="0.35">
      <c r="A1317" s="18">
        <v>0.52559999999999996</v>
      </c>
      <c r="B1317" s="4">
        <v>0.3609</v>
      </c>
      <c r="C1317" s="3">
        <v>0.33875</v>
      </c>
      <c r="D1317" s="3">
        <v>0.27199000000000001</v>
      </c>
    </row>
    <row r="1318" spans="1:4" x14ac:dyDescent="0.35">
      <c r="A1318" s="18">
        <v>0.52600000000000002</v>
      </c>
      <c r="B1318" s="4">
        <v>0.36614000000000002</v>
      </c>
      <c r="C1318" s="3">
        <v>0.33892</v>
      </c>
      <c r="D1318" s="3">
        <v>0.26988000000000001</v>
      </c>
    </row>
    <row r="1319" spans="1:4" x14ac:dyDescent="0.35">
      <c r="A1319" s="18">
        <v>0.52639999999999998</v>
      </c>
      <c r="B1319" s="4">
        <v>0.36434</v>
      </c>
      <c r="C1319" s="3">
        <v>0.34072999999999998</v>
      </c>
      <c r="D1319" s="3">
        <v>0.26978000000000002</v>
      </c>
    </row>
    <row r="1320" spans="1:4" x14ac:dyDescent="0.35">
      <c r="A1320" s="18">
        <v>0.52680000000000005</v>
      </c>
      <c r="B1320" s="4">
        <v>0.36326999999999998</v>
      </c>
      <c r="C1320" s="3">
        <v>0.33950000000000002</v>
      </c>
      <c r="D1320" s="3">
        <v>0.26946999999999999</v>
      </c>
    </row>
    <row r="1321" spans="1:4" x14ac:dyDescent="0.35">
      <c r="A1321" s="18">
        <v>0.5272</v>
      </c>
      <c r="B1321" s="4">
        <v>0.36491000000000001</v>
      </c>
      <c r="C1321" s="3">
        <v>0.33868999999999999</v>
      </c>
      <c r="D1321" s="3">
        <v>0.26926</v>
      </c>
    </row>
    <row r="1322" spans="1:4" x14ac:dyDescent="0.35">
      <c r="A1322" s="18">
        <v>0.52759999999999996</v>
      </c>
      <c r="B1322" s="4">
        <v>0.36498999999999998</v>
      </c>
      <c r="C1322" s="3">
        <v>0.33914</v>
      </c>
      <c r="D1322" s="3">
        <v>0.26851999999999998</v>
      </c>
    </row>
    <row r="1323" spans="1:4" x14ac:dyDescent="0.35">
      <c r="A1323" s="18">
        <v>0.52800000000000002</v>
      </c>
      <c r="B1323" s="4">
        <v>0.36482999999999999</v>
      </c>
      <c r="C1323" s="3">
        <v>0.33937</v>
      </c>
      <c r="D1323" s="3">
        <v>0.27007999999999999</v>
      </c>
    </row>
    <row r="1324" spans="1:4" x14ac:dyDescent="0.35">
      <c r="A1324" s="18">
        <v>0.52839999999999998</v>
      </c>
      <c r="B1324" s="4">
        <v>0.36246</v>
      </c>
      <c r="C1324" s="3">
        <v>0.33965000000000001</v>
      </c>
      <c r="D1324" s="3">
        <v>0.26956999999999998</v>
      </c>
    </row>
    <row r="1325" spans="1:4" x14ac:dyDescent="0.35">
      <c r="A1325" s="18">
        <v>0.52880000000000005</v>
      </c>
      <c r="B1325" s="4">
        <v>0.36335000000000001</v>
      </c>
      <c r="C1325" s="3">
        <v>0.33983999999999998</v>
      </c>
      <c r="D1325" s="3">
        <v>0.26956999999999998</v>
      </c>
    </row>
    <row r="1326" spans="1:4" x14ac:dyDescent="0.35">
      <c r="A1326" s="18">
        <v>0.5292</v>
      </c>
      <c r="B1326" s="4">
        <v>0.36466999999999999</v>
      </c>
      <c r="C1326" s="3">
        <v>0.33788000000000001</v>
      </c>
      <c r="D1326" s="3">
        <v>0.26885999999999999</v>
      </c>
    </row>
    <row r="1327" spans="1:4" x14ac:dyDescent="0.35">
      <c r="A1327" s="18">
        <v>0.52959999999999996</v>
      </c>
      <c r="B1327" s="4">
        <v>0.36392000000000002</v>
      </c>
      <c r="C1327" s="3">
        <v>0.34104000000000001</v>
      </c>
      <c r="D1327" s="3">
        <v>0.27083000000000002</v>
      </c>
    </row>
    <row r="1328" spans="1:4" x14ac:dyDescent="0.35">
      <c r="A1328" s="18">
        <v>0.53</v>
      </c>
      <c r="B1328" s="4">
        <v>0.36147000000000001</v>
      </c>
      <c r="C1328" s="3">
        <v>0.33717000000000003</v>
      </c>
      <c r="D1328" s="3">
        <v>0.26946999999999999</v>
      </c>
    </row>
    <row r="1329" spans="1:4" x14ac:dyDescent="0.35">
      <c r="A1329" s="18">
        <v>0.53039999999999998</v>
      </c>
      <c r="B1329" s="4">
        <v>0.36606</v>
      </c>
      <c r="C1329" s="3">
        <v>0.34067999999999998</v>
      </c>
      <c r="D1329" s="3">
        <v>0.26951000000000003</v>
      </c>
    </row>
    <row r="1330" spans="1:4" x14ac:dyDescent="0.35">
      <c r="A1330" s="18">
        <v>0.53080000000000005</v>
      </c>
      <c r="B1330" s="4">
        <v>0.36425999999999997</v>
      </c>
      <c r="C1330" s="3">
        <v>0.34132000000000001</v>
      </c>
      <c r="D1330" s="3">
        <v>0.26845000000000002</v>
      </c>
    </row>
    <row r="1331" spans="1:4" x14ac:dyDescent="0.35">
      <c r="A1331" s="18">
        <v>0.53120000000000001</v>
      </c>
      <c r="B1331" s="4">
        <v>0.36402000000000001</v>
      </c>
      <c r="C1331" s="3">
        <v>0.34072999999999998</v>
      </c>
      <c r="D1331" s="3">
        <v>0.26661000000000001</v>
      </c>
    </row>
    <row r="1332" spans="1:4" x14ac:dyDescent="0.35">
      <c r="A1332" s="18">
        <v>0.53159999999999996</v>
      </c>
      <c r="B1332" s="4">
        <v>0.36262</v>
      </c>
      <c r="C1332" s="3">
        <v>0.34317999999999999</v>
      </c>
      <c r="D1332" s="3">
        <v>0.27005000000000001</v>
      </c>
    </row>
    <row r="1333" spans="1:4" x14ac:dyDescent="0.35">
      <c r="A1333" s="18">
        <v>0.53200000000000003</v>
      </c>
      <c r="B1333" s="4">
        <v>0.36434</v>
      </c>
      <c r="C1333" s="3">
        <v>0.34138000000000002</v>
      </c>
      <c r="D1333" s="3">
        <v>0.27041999999999999</v>
      </c>
    </row>
    <row r="1334" spans="1:4" x14ac:dyDescent="0.35">
      <c r="A1334" s="18">
        <v>0.53239999999999998</v>
      </c>
      <c r="B1334" s="4">
        <v>0.36319000000000001</v>
      </c>
      <c r="C1334" s="3">
        <v>0.34211000000000003</v>
      </c>
      <c r="D1334" s="3">
        <v>0.26834000000000002</v>
      </c>
    </row>
    <row r="1335" spans="1:4" x14ac:dyDescent="0.35">
      <c r="A1335" s="18">
        <v>0.53280000000000005</v>
      </c>
      <c r="B1335" s="4">
        <v>0.36728</v>
      </c>
      <c r="C1335" s="3">
        <v>0.34140999999999999</v>
      </c>
      <c r="D1335" s="3">
        <v>0.26971000000000001</v>
      </c>
    </row>
    <row r="1336" spans="1:4" x14ac:dyDescent="0.35">
      <c r="A1336" s="18">
        <v>0.53320000000000001</v>
      </c>
      <c r="B1336" s="4">
        <v>0.36425999999999997</v>
      </c>
      <c r="C1336" s="3">
        <v>0.3407</v>
      </c>
      <c r="D1336" s="3">
        <v>0.26828000000000002</v>
      </c>
    </row>
    <row r="1337" spans="1:4" x14ac:dyDescent="0.35">
      <c r="A1337" s="18">
        <v>0.53359999999999996</v>
      </c>
      <c r="B1337" s="4">
        <v>0.36482999999999999</v>
      </c>
      <c r="C1337" s="3">
        <v>0.33871000000000001</v>
      </c>
      <c r="D1337" s="3">
        <v>0.26794000000000001</v>
      </c>
    </row>
    <row r="1338" spans="1:4" x14ac:dyDescent="0.35">
      <c r="A1338" s="18">
        <v>0.53400000000000003</v>
      </c>
      <c r="B1338" s="4">
        <v>0.36434</v>
      </c>
      <c r="C1338" s="3">
        <v>0.34033999999999998</v>
      </c>
      <c r="D1338" s="3">
        <v>0.26838000000000001</v>
      </c>
    </row>
    <row r="1339" spans="1:4" x14ac:dyDescent="0.35">
      <c r="A1339" s="18">
        <v>0.53439999999999999</v>
      </c>
      <c r="B1339" s="4">
        <v>0.36491000000000001</v>
      </c>
      <c r="C1339" s="3">
        <v>0.33732000000000001</v>
      </c>
      <c r="D1339" s="3">
        <v>0.26766000000000001</v>
      </c>
    </row>
    <row r="1340" spans="1:4" x14ac:dyDescent="0.35">
      <c r="A1340" s="18">
        <v>0.53480000000000005</v>
      </c>
      <c r="B1340" s="4">
        <v>0.36425999999999997</v>
      </c>
      <c r="C1340" s="3">
        <v>0.34017999999999998</v>
      </c>
      <c r="D1340" s="3">
        <v>0.26779999999999998</v>
      </c>
    </row>
    <row r="1341" spans="1:4" x14ac:dyDescent="0.35">
      <c r="A1341" s="18">
        <v>0.53520000000000001</v>
      </c>
      <c r="B1341" s="4">
        <v>0.3654</v>
      </c>
      <c r="C1341" s="3">
        <v>0.34033999999999998</v>
      </c>
      <c r="D1341" s="3">
        <v>0.26726</v>
      </c>
    </row>
    <row r="1342" spans="1:4" x14ac:dyDescent="0.35">
      <c r="A1342" s="18">
        <v>0.53559999999999997</v>
      </c>
      <c r="B1342" s="4">
        <v>0.36392000000000002</v>
      </c>
      <c r="C1342" s="3">
        <v>0.33911000000000002</v>
      </c>
      <c r="D1342" s="3">
        <v>0.26576</v>
      </c>
    </row>
    <row r="1343" spans="1:4" x14ac:dyDescent="0.35">
      <c r="A1343" s="18">
        <v>0.53600000000000003</v>
      </c>
      <c r="B1343" s="4">
        <v>0.36276999999999998</v>
      </c>
      <c r="C1343" s="3">
        <v>0.33938000000000001</v>
      </c>
      <c r="D1343" s="3">
        <v>0.26501999999999998</v>
      </c>
    </row>
    <row r="1344" spans="1:4" x14ac:dyDescent="0.35">
      <c r="A1344" s="18">
        <v>0.53639999999999999</v>
      </c>
      <c r="B1344" s="4">
        <v>0.3659</v>
      </c>
      <c r="C1344" s="3">
        <v>0.33966000000000002</v>
      </c>
      <c r="D1344" s="3">
        <v>0.26726</v>
      </c>
    </row>
    <row r="1345" spans="1:4" x14ac:dyDescent="0.35">
      <c r="A1345" s="18">
        <v>0.53680000000000005</v>
      </c>
      <c r="B1345" s="4">
        <v>0.36384</v>
      </c>
      <c r="C1345" s="3">
        <v>0.33911000000000002</v>
      </c>
      <c r="D1345" s="3">
        <v>0.26804</v>
      </c>
    </row>
    <row r="1346" spans="1:4" x14ac:dyDescent="0.35">
      <c r="A1346" s="18">
        <v>0.53720000000000001</v>
      </c>
      <c r="B1346" s="4">
        <v>0.36475000000000002</v>
      </c>
      <c r="C1346" s="3">
        <v>0.34009</v>
      </c>
      <c r="D1346" s="3">
        <v>0.26674999999999999</v>
      </c>
    </row>
    <row r="1347" spans="1:4" x14ac:dyDescent="0.35">
      <c r="A1347" s="18">
        <v>0.53759999999999997</v>
      </c>
      <c r="B1347" s="4">
        <v>0.36418</v>
      </c>
      <c r="C1347" s="3">
        <v>0.33925</v>
      </c>
      <c r="D1347" s="3">
        <v>0.26678000000000002</v>
      </c>
    </row>
    <row r="1348" spans="1:4" x14ac:dyDescent="0.35">
      <c r="A1348" s="18">
        <v>0.53800000000000003</v>
      </c>
      <c r="B1348" s="4">
        <v>0.36310999999999999</v>
      </c>
      <c r="C1348" s="3">
        <v>0.3397</v>
      </c>
      <c r="D1348" s="3">
        <v>0.26576</v>
      </c>
    </row>
    <row r="1349" spans="1:4" x14ac:dyDescent="0.35">
      <c r="A1349" s="18">
        <v>0.53839999999999999</v>
      </c>
      <c r="B1349" s="4">
        <v>0.36303000000000002</v>
      </c>
      <c r="C1349" s="3">
        <v>0.34098000000000001</v>
      </c>
      <c r="D1349" s="3">
        <v>0.26790999999999998</v>
      </c>
    </row>
    <row r="1350" spans="1:4" x14ac:dyDescent="0.35">
      <c r="A1350" s="18">
        <v>0.53879999999999995</v>
      </c>
      <c r="B1350" s="4">
        <v>0.36598000000000003</v>
      </c>
      <c r="C1350" s="3">
        <v>0.34022999999999998</v>
      </c>
      <c r="D1350" s="3">
        <v>0.26787</v>
      </c>
    </row>
    <row r="1351" spans="1:4" x14ac:dyDescent="0.35">
      <c r="A1351" s="18">
        <v>0.53920000000000001</v>
      </c>
      <c r="B1351" s="4">
        <v>0.36598000000000003</v>
      </c>
      <c r="C1351" s="3">
        <v>0.34247</v>
      </c>
      <c r="D1351" s="3">
        <v>0.26538</v>
      </c>
    </row>
    <row r="1352" spans="1:4" x14ac:dyDescent="0.35">
      <c r="A1352" s="18">
        <v>0.53959999999999997</v>
      </c>
      <c r="B1352" s="4">
        <v>0.36392000000000002</v>
      </c>
      <c r="C1352" s="3">
        <v>0.34227999999999997</v>
      </c>
      <c r="D1352" s="3">
        <v>0.26766000000000001</v>
      </c>
    </row>
    <row r="1353" spans="1:4" x14ac:dyDescent="0.35">
      <c r="A1353" s="18">
        <v>0.54</v>
      </c>
      <c r="B1353" s="4">
        <v>0.36375999999999997</v>
      </c>
      <c r="C1353" s="3">
        <v>0.34037000000000001</v>
      </c>
      <c r="D1353" s="3">
        <v>0.26478000000000002</v>
      </c>
    </row>
    <row r="1354" spans="1:4" x14ac:dyDescent="0.35">
      <c r="A1354" s="18">
        <v>0.54039999999999999</v>
      </c>
      <c r="B1354" s="4">
        <v>0.36303000000000002</v>
      </c>
      <c r="C1354" s="3">
        <v>0.3412</v>
      </c>
      <c r="D1354" s="3">
        <v>0.26848</v>
      </c>
    </row>
    <row r="1355" spans="1:4" x14ac:dyDescent="0.35">
      <c r="A1355" s="18">
        <v>0.54079999999999995</v>
      </c>
      <c r="B1355" s="4">
        <v>0.36621999999999999</v>
      </c>
      <c r="C1355" s="3">
        <v>0.34110000000000001</v>
      </c>
      <c r="D1355" s="3">
        <v>0.26532</v>
      </c>
    </row>
    <row r="1356" spans="1:4" x14ac:dyDescent="0.35">
      <c r="A1356" s="18">
        <v>0.54120000000000001</v>
      </c>
      <c r="B1356" s="4">
        <v>0.36319000000000001</v>
      </c>
      <c r="C1356" s="3">
        <v>0.34055999999999997</v>
      </c>
      <c r="D1356" s="3">
        <v>0.26701999999999998</v>
      </c>
    </row>
    <row r="1357" spans="1:4" x14ac:dyDescent="0.35">
      <c r="A1357" s="18">
        <v>0.54159999999999997</v>
      </c>
      <c r="B1357" s="4">
        <v>0.36425999999999997</v>
      </c>
      <c r="C1357" s="3">
        <v>0.34322999999999998</v>
      </c>
      <c r="D1357" s="3">
        <v>0.26944000000000001</v>
      </c>
    </row>
    <row r="1358" spans="1:4" x14ac:dyDescent="0.35">
      <c r="A1358" s="18">
        <v>0.54200000000000004</v>
      </c>
      <c r="B1358" s="4">
        <v>0.36399999999999999</v>
      </c>
      <c r="C1358" s="3">
        <v>0.34155000000000002</v>
      </c>
      <c r="D1358" s="3">
        <v>0.26444000000000001</v>
      </c>
    </row>
    <row r="1359" spans="1:4" x14ac:dyDescent="0.35">
      <c r="A1359" s="18">
        <v>0.54239999999999999</v>
      </c>
      <c r="B1359" s="4">
        <v>0.36368</v>
      </c>
      <c r="C1359" s="3">
        <v>0.34098000000000001</v>
      </c>
      <c r="D1359" s="3">
        <v>0.26412999999999998</v>
      </c>
    </row>
    <row r="1360" spans="1:4" x14ac:dyDescent="0.35">
      <c r="A1360" s="18">
        <v>0.54279999999999995</v>
      </c>
      <c r="B1360" s="4">
        <v>0.36663000000000001</v>
      </c>
      <c r="C1360" s="3">
        <v>0.34160000000000001</v>
      </c>
      <c r="D1360" s="3">
        <v>0.26851999999999998</v>
      </c>
    </row>
    <row r="1361" spans="1:4" x14ac:dyDescent="0.35">
      <c r="A1361" s="18">
        <v>0.54320000000000002</v>
      </c>
      <c r="B1361" s="4">
        <v>0.36384</v>
      </c>
      <c r="C1361" s="3">
        <v>0.34227999999999997</v>
      </c>
      <c r="D1361" s="3">
        <v>0.26729000000000003</v>
      </c>
    </row>
    <row r="1362" spans="1:4" x14ac:dyDescent="0.35">
      <c r="A1362" s="18">
        <v>0.54359999999999997</v>
      </c>
      <c r="B1362" s="4">
        <v>0.36425999999999997</v>
      </c>
      <c r="C1362" s="3">
        <v>0.34150999999999998</v>
      </c>
      <c r="D1362" s="3">
        <v>0.26583000000000001</v>
      </c>
    </row>
    <row r="1363" spans="1:4" x14ac:dyDescent="0.35">
      <c r="A1363" s="18">
        <v>0.54400000000000004</v>
      </c>
      <c r="B1363" s="4">
        <v>0.36392000000000002</v>
      </c>
      <c r="C1363" s="3">
        <v>0.33909</v>
      </c>
      <c r="D1363" s="3">
        <v>0.26543</v>
      </c>
    </row>
    <row r="1364" spans="1:4" x14ac:dyDescent="0.35">
      <c r="A1364" s="18">
        <v>0.5444</v>
      </c>
      <c r="B1364" s="4">
        <v>0.36375999999999997</v>
      </c>
      <c r="C1364" s="3">
        <v>0.34098000000000001</v>
      </c>
      <c r="D1364" s="3">
        <v>0.26723000000000002</v>
      </c>
    </row>
    <row r="1365" spans="1:4" x14ac:dyDescent="0.35">
      <c r="A1365" s="18">
        <v>0.54479999999999995</v>
      </c>
      <c r="B1365" s="4">
        <v>0.36335000000000001</v>
      </c>
      <c r="C1365" s="3">
        <v>0.34283000000000002</v>
      </c>
      <c r="D1365" s="3">
        <v>0.26621</v>
      </c>
    </row>
    <row r="1366" spans="1:4" x14ac:dyDescent="0.35">
      <c r="A1366" s="18">
        <v>0.54520000000000002</v>
      </c>
      <c r="B1366" s="4">
        <v>0.36326999999999998</v>
      </c>
      <c r="C1366" s="3">
        <v>0.33945999999999998</v>
      </c>
      <c r="D1366" s="3">
        <v>0.26767999999999997</v>
      </c>
    </row>
    <row r="1367" spans="1:4" x14ac:dyDescent="0.35">
      <c r="A1367" s="18">
        <v>0.54559999999999997</v>
      </c>
      <c r="B1367" s="4">
        <v>0.36326999999999998</v>
      </c>
      <c r="C1367" s="3">
        <v>0.34139999999999998</v>
      </c>
      <c r="D1367" s="3">
        <v>0.26343</v>
      </c>
    </row>
    <row r="1368" spans="1:4" x14ac:dyDescent="0.35">
      <c r="A1368" s="18">
        <v>0.54600000000000004</v>
      </c>
      <c r="B1368" s="4">
        <v>0.36326999999999998</v>
      </c>
      <c r="C1368" s="3">
        <v>0.33989000000000003</v>
      </c>
      <c r="D1368" s="3">
        <v>0.26719999999999999</v>
      </c>
    </row>
    <row r="1369" spans="1:4" x14ac:dyDescent="0.35">
      <c r="A1369" s="18">
        <v>0.5464</v>
      </c>
      <c r="B1369" s="4">
        <v>0.36375999999999997</v>
      </c>
      <c r="C1369" s="3">
        <v>0.33868999999999999</v>
      </c>
      <c r="D1369" s="3">
        <v>0.26855000000000001</v>
      </c>
    </row>
    <row r="1370" spans="1:4" x14ac:dyDescent="0.35">
      <c r="A1370" s="18">
        <v>0.54679999999999995</v>
      </c>
      <c r="B1370" s="4">
        <v>0.36507000000000001</v>
      </c>
      <c r="C1370" s="3">
        <v>0.33979999999999999</v>
      </c>
      <c r="D1370" s="3">
        <v>0.26201999999999998</v>
      </c>
    </row>
    <row r="1371" spans="1:4" x14ac:dyDescent="0.35">
      <c r="A1371" s="18">
        <v>0.54720000000000002</v>
      </c>
      <c r="B1371" s="4">
        <v>0.36187999999999998</v>
      </c>
      <c r="C1371" s="3">
        <v>0.33975</v>
      </c>
      <c r="D1371" s="3">
        <v>0.26406000000000002</v>
      </c>
    </row>
    <row r="1372" spans="1:4" x14ac:dyDescent="0.35">
      <c r="A1372" s="18">
        <v>0.54759999999999998</v>
      </c>
      <c r="B1372" s="4">
        <v>0.36253000000000002</v>
      </c>
      <c r="C1372" s="3">
        <v>0.34044000000000002</v>
      </c>
      <c r="D1372" s="3">
        <v>0.26429999999999998</v>
      </c>
    </row>
    <row r="1373" spans="1:4" x14ac:dyDescent="0.35">
      <c r="A1373" s="18">
        <v>0.54800000000000004</v>
      </c>
      <c r="B1373" s="4">
        <v>0.36425999999999997</v>
      </c>
      <c r="C1373" s="3">
        <v>0.33933000000000002</v>
      </c>
      <c r="D1373" s="3">
        <v>0.26495000000000002</v>
      </c>
    </row>
    <row r="1374" spans="1:4" x14ac:dyDescent="0.35">
      <c r="A1374" s="18">
        <v>0.5484</v>
      </c>
      <c r="B1374" s="4">
        <v>0.36294999999999999</v>
      </c>
      <c r="C1374" s="3">
        <v>0.34111999999999998</v>
      </c>
      <c r="D1374" s="3">
        <v>0.26613999999999999</v>
      </c>
    </row>
    <row r="1375" spans="1:4" x14ac:dyDescent="0.35">
      <c r="A1375" s="18">
        <v>0.54879999999999995</v>
      </c>
      <c r="B1375" s="4">
        <v>0.36203999999999997</v>
      </c>
      <c r="C1375" s="3">
        <v>0.34156999999999998</v>
      </c>
      <c r="D1375" s="3">
        <v>0.26573000000000002</v>
      </c>
    </row>
    <row r="1376" spans="1:4" x14ac:dyDescent="0.35">
      <c r="A1376" s="18">
        <v>0.54920000000000002</v>
      </c>
      <c r="B1376" s="4">
        <v>0.36375999999999997</v>
      </c>
      <c r="C1376" s="3">
        <v>0.33884999999999998</v>
      </c>
      <c r="D1376" s="3">
        <v>0.26549</v>
      </c>
    </row>
    <row r="1377" spans="1:4" x14ac:dyDescent="0.35">
      <c r="A1377" s="18">
        <v>0.54959999999999998</v>
      </c>
      <c r="B1377" s="4">
        <v>0.36253000000000002</v>
      </c>
      <c r="C1377" s="3">
        <v>0.33998</v>
      </c>
      <c r="D1377" s="3">
        <v>0.26223000000000002</v>
      </c>
    </row>
    <row r="1378" spans="1:4" x14ac:dyDescent="0.35">
      <c r="A1378" s="18">
        <v>0.55000000000000004</v>
      </c>
      <c r="B1378" s="4">
        <v>0.36088999999999999</v>
      </c>
      <c r="C1378" s="3">
        <v>0.33827000000000002</v>
      </c>
      <c r="D1378" s="3">
        <v>0.26471</v>
      </c>
    </row>
    <row r="1379" spans="1:4" x14ac:dyDescent="0.35">
      <c r="A1379" s="18">
        <v>0.5504</v>
      </c>
      <c r="B1379" s="4">
        <v>0.36196</v>
      </c>
      <c r="C1379" s="3">
        <v>0.33929999999999999</v>
      </c>
      <c r="D1379" s="3">
        <v>0.26350000000000001</v>
      </c>
    </row>
    <row r="1380" spans="1:4" x14ac:dyDescent="0.35">
      <c r="A1380" s="18">
        <v>0.55079999999999996</v>
      </c>
      <c r="B1380" s="4">
        <v>0.3609</v>
      </c>
      <c r="C1380" s="3">
        <v>0.34060000000000001</v>
      </c>
      <c r="D1380" s="3">
        <v>0.26587</v>
      </c>
    </row>
    <row r="1381" spans="1:4" x14ac:dyDescent="0.35">
      <c r="A1381" s="18">
        <v>0.55120000000000002</v>
      </c>
      <c r="B1381" s="4">
        <v>0.36244999999999999</v>
      </c>
      <c r="C1381" s="3">
        <v>0.34205000000000002</v>
      </c>
      <c r="D1381" s="3">
        <v>0.26399</v>
      </c>
    </row>
    <row r="1382" spans="1:4" x14ac:dyDescent="0.35">
      <c r="A1382" s="18">
        <v>0.55159999999999998</v>
      </c>
      <c r="B1382" s="4">
        <v>0.35941000000000001</v>
      </c>
      <c r="C1382" s="3">
        <v>0.33845999999999998</v>
      </c>
      <c r="D1382" s="3">
        <v>0.26307999999999998</v>
      </c>
    </row>
    <row r="1383" spans="1:4" x14ac:dyDescent="0.35">
      <c r="A1383" s="18">
        <v>0.55200000000000005</v>
      </c>
      <c r="B1383" s="4">
        <v>0.36196</v>
      </c>
      <c r="C1383" s="3">
        <v>0.34138000000000002</v>
      </c>
      <c r="D1383" s="3">
        <v>0.26756999999999997</v>
      </c>
    </row>
    <row r="1384" spans="1:4" x14ac:dyDescent="0.35">
      <c r="A1384" s="18">
        <v>0.5524</v>
      </c>
      <c r="B1384" s="4">
        <v>0.36279</v>
      </c>
      <c r="C1384" s="3">
        <v>0.34093000000000001</v>
      </c>
      <c r="D1384" s="3">
        <v>0.26478000000000002</v>
      </c>
    </row>
    <row r="1385" spans="1:4" x14ac:dyDescent="0.35">
      <c r="A1385" s="18">
        <v>0.55279999999999996</v>
      </c>
      <c r="B1385" s="4">
        <v>0.36319000000000001</v>
      </c>
      <c r="C1385" s="3">
        <v>0.33933000000000002</v>
      </c>
      <c r="D1385" s="3">
        <v>0.26649</v>
      </c>
    </row>
    <row r="1386" spans="1:4" x14ac:dyDescent="0.35">
      <c r="A1386" s="18">
        <v>0.55320000000000003</v>
      </c>
      <c r="B1386" s="4">
        <v>0.36498999999999998</v>
      </c>
      <c r="C1386" s="3">
        <v>0.34173999999999999</v>
      </c>
      <c r="D1386" s="3">
        <v>0.26723000000000002</v>
      </c>
    </row>
    <row r="1387" spans="1:4" x14ac:dyDescent="0.35">
      <c r="A1387" s="18">
        <v>0.55359999999999998</v>
      </c>
      <c r="B1387" s="4">
        <v>0.36147000000000001</v>
      </c>
      <c r="C1387" s="3">
        <v>0.34165000000000001</v>
      </c>
      <c r="D1387" s="3">
        <v>0.26447999999999999</v>
      </c>
    </row>
    <row r="1388" spans="1:4" x14ac:dyDescent="0.35">
      <c r="A1388" s="18">
        <v>0.55400000000000005</v>
      </c>
      <c r="B1388" s="4">
        <v>0.36212</v>
      </c>
      <c r="C1388" s="3">
        <v>0.34082000000000001</v>
      </c>
      <c r="D1388" s="3">
        <v>0.26596999999999998</v>
      </c>
    </row>
    <row r="1389" spans="1:4" x14ac:dyDescent="0.35">
      <c r="A1389" s="18">
        <v>0.5544</v>
      </c>
      <c r="B1389" s="4">
        <v>0.36310999999999999</v>
      </c>
      <c r="C1389" s="3">
        <v>0.34121000000000001</v>
      </c>
      <c r="D1389" s="3">
        <v>0.26401000000000002</v>
      </c>
    </row>
    <row r="1390" spans="1:4" x14ac:dyDescent="0.35">
      <c r="A1390" s="18">
        <v>0.55479999999999996</v>
      </c>
      <c r="B1390" s="4">
        <v>0.36138999999999999</v>
      </c>
      <c r="C1390" s="3">
        <v>0.34095999999999999</v>
      </c>
      <c r="D1390" s="3">
        <v>0.26590000000000003</v>
      </c>
    </row>
    <row r="1391" spans="1:4" x14ac:dyDescent="0.35">
      <c r="A1391" s="18">
        <v>0.55520000000000003</v>
      </c>
      <c r="B1391" s="4">
        <v>0.36269000000000001</v>
      </c>
      <c r="C1391" s="3">
        <v>0.34100999999999998</v>
      </c>
      <c r="D1391" s="3">
        <v>0.26412999999999998</v>
      </c>
    </row>
    <row r="1392" spans="1:4" x14ac:dyDescent="0.35">
      <c r="A1392" s="18">
        <v>0.55559999999999998</v>
      </c>
      <c r="B1392" s="4">
        <v>0.36147000000000001</v>
      </c>
      <c r="C1392" s="3">
        <v>0.34132000000000001</v>
      </c>
      <c r="D1392" s="3">
        <v>0.26193</v>
      </c>
    </row>
    <row r="1393" spans="1:4" x14ac:dyDescent="0.35">
      <c r="A1393" s="18">
        <v>0.55600000000000005</v>
      </c>
      <c r="B1393" s="4">
        <v>0.36203999999999997</v>
      </c>
      <c r="C1393" s="3">
        <v>0.34087000000000001</v>
      </c>
      <c r="D1393" s="3">
        <v>0.26465</v>
      </c>
    </row>
    <row r="1394" spans="1:4" x14ac:dyDescent="0.35">
      <c r="A1394" s="18">
        <v>0.55640000000000001</v>
      </c>
      <c r="B1394" s="4">
        <v>0.36352000000000001</v>
      </c>
      <c r="C1394" s="3">
        <v>0.33798</v>
      </c>
      <c r="D1394" s="3">
        <v>0.26268999999999998</v>
      </c>
    </row>
    <row r="1395" spans="1:4" x14ac:dyDescent="0.35">
      <c r="A1395" s="18">
        <v>0.55679999999999996</v>
      </c>
      <c r="B1395" s="4">
        <v>0.36088999999999999</v>
      </c>
      <c r="C1395" s="3">
        <v>0.34115000000000001</v>
      </c>
      <c r="D1395" s="3">
        <v>0.26375999999999999</v>
      </c>
    </row>
    <row r="1396" spans="1:4" x14ac:dyDescent="0.35">
      <c r="A1396" s="18">
        <v>0.55720000000000003</v>
      </c>
      <c r="B1396" s="4">
        <v>0.36352000000000001</v>
      </c>
      <c r="C1396" s="3">
        <v>0.34083999999999998</v>
      </c>
      <c r="D1396" s="3">
        <v>0.26446999999999998</v>
      </c>
    </row>
    <row r="1397" spans="1:4" x14ac:dyDescent="0.35">
      <c r="A1397" s="18">
        <v>0.55759999999999998</v>
      </c>
      <c r="B1397" s="4">
        <v>0.36196</v>
      </c>
      <c r="C1397" s="3">
        <v>0.34132000000000001</v>
      </c>
      <c r="D1397" s="3">
        <v>0.26152999999999998</v>
      </c>
    </row>
    <row r="1398" spans="1:4" x14ac:dyDescent="0.35">
      <c r="A1398" s="18">
        <v>0.55800000000000005</v>
      </c>
      <c r="B1398" s="4">
        <v>0.36352000000000001</v>
      </c>
      <c r="C1398" s="3">
        <v>0.34022999999999998</v>
      </c>
      <c r="D1398" s="3">
        <v>0.26343</v>
      </c>
    </row>
    <row r="1399" spans="1:4" x14ac:dyDescent="0.35">
      <c r="A1399" s="18">
        <v>0.55840000000000001</v>
      </c>
      <c r="B1399" s="4">
        <v>0.36310999999999999</v>
      </c>
      <c r="C1399" s="3">
        <v>0.34061000000000002</v>
      </c>
      <c r="D1399" s="3">
        <v>0.26350000000000001</v>
      </c>
    </row>
    <row r="1400" spans="1:4" x14ac:dyDescent="0.35">
      <c r="A1400" s="18">
        <v>0.55879999999999996</v>
      </c>
      <c r="B1400" s="4">
        <v>0.36287000000000003</v>
      </c>
      <c r="C1400" s="3">
        <v>0.34100999999999998</v>
      </c>
      <c r="D1400" s="3">
        <v>0.26554</v>
      </c>
    </row>
    <row r="1401" spans="1:4" x14ac:dyDescent="0.35">
      <c r="A1401" s="18">
        <v>0.55920000000000003</v>
      </c>
      <c r="B1401" s="4">
        <v>0.36180000000000001</v>
      </c>
      <c r="C1401" s="3">
        <v>0.33827000000000002</v>
      </c>
      <c r="D1401" s="3">
        <v>0.26543</v>
      </c>
    </row>
    <row r="1402" spans="1:4" x14ac:dyDescent="0.35">
      <c r="A1402" s="18">
        <v>0.55959999999999999</v>
      </c>
      <c r="B1402" s="4">
        <v>0.36196</v>
      </c>
      <c r="C1402" s="3">
        <v>0.34168999999999999</v>
      </c>
      <c r="D1402" s="3">
        <v>0.26407000000000003</v>
      </c>
    </row>
    <row r="1403" spans="1:4" x14ac:dyDescent="0.35">
      <c r="A1403" s="18">
        <v>0.56000000000000005</v>
      </c>
      <c r="B1403" s="4">
        <v>0.36310999999999999</v>
      </c>
      <c r="C1403" s="3">
        <v>0.34093000000000001</v>
      </c>
      <c r="D1403" s="3">
        <v>0.26432</v>
      </c>
    </row>
    <row r="1404" spans="1:4" x14ac:dyDescent="0.35">
      <c r="A1404" s="18">
        <v>0.56040000000000001</v>
      </c>
      <c r="B1404" s="4">
        <v>0.36368</v>
      </c>
      <c r="C1404" s="3">
        <v>0.33989000000000003</v>
      </c>
      <c r="D1404" s="3">
        <v>0.26413999999999999</v>
      </c>
    </row>
    <row r="1405" spans="1:4" x14ac:dyDescent="0.35">
      <c r="A1405" s="18">
        <v>0.56079999999999997</v>
      </c>
      <c r="B1405" s="4">
        <v>0.36065000000000003</v>
      </c>
      <c r="C1405" s="3">
        <v>0.34095999999999999</v>
      </c>
      <c r="D1405" s="3">
        <v>0.26283000000000001</v>
      </c>
    </row>
    <row r="1406" spans="1:4" x14ac:dyDescent="0.35">
      <c r="A1406" s="18">
        <v>0.56120000000000003</v>
      </c>
      <c r="B1406" s="4">
        <v>0.36253000000000002</v>
      </c>
      <c r="C1406" s="3">
        <v>0.34236</v>
      </c>
      <c r="D1406" s="3">
        <v>0.26373000000000002</v>
      </c>
    </row>
    <row r="1407" spans="1:4" x14ac:dyDescent="0.35">
      <c r="A1407" s="18">
        <v>0.56159999999999999</v>
      </c>
      <c r="B1407" s="4">
        <v>0.36138999999999999</v>
      </c>
      <c r="C1407" s="3">
        <v>0.33925</v>
      </c>
      <c r="D1407" s="3">
        <v>0.26352999999999999</v>
      </c>
    </row>
    <row r="1408" spans="1:4" x14ac:dyDescent="0.35">
      <c r="A1408" s="18">
        <v>0.56200000000000006</v>
      </c>
      <c r="B1408" s="4">
        <v>0.35982999999999998</v>
      </c>
      <c r="C1408" s="3">
        <v>0.33981</v>
      </c>
      <c r="D1408" s="3">
        <v>0.26316000000000001</v>
      </c>
    </row>
    <row r="1409" spans="1:4" x14ac:dyDescent="0.35">
      <c r="A1409" s="18">
        <v>0.56240000000000001</v>
      </c>
      <c r="B1409" s="4">
        <v>0.36123</v>
      </c>
      <c r="C1409" s="3">
        <v>0.34093000000000001</v>
      </c>
      <c r="D1409" s="3">
        <v>0.26472000000000001</v>
      </c>
    </row>
    <row r="1410" spans="1:4" x14ac:dyDescent="0.35">
      <c r="A1410" s="18">
        <v>0.56279999999999997</v>
      </c>
      <c r="B1410" s="4">
        <v>0.36147000000000001</v>
      </c>
      <c r="C1410" s="3">
        <v>0.34183000000000002</v>
      </c>
      <c r="D1410" s="3">
        <v>0.26373999999999997</v>
      </c>
    </row>
    <row r="1411" spans="1:4" x14ac:dyDescent="0.35">
      <c r="A1411" s="18">
        <v>0.56320000000000003</v>
      </c>
      <c r="B1411" s="4">
        <v>0.36262</v>
      </c>
      <c r="C1411" s="3">
        <v>0.33907999999999999</v>
      </c>
      <c r="D1411" s="3">
        <v>0.26312999999999998</v>
      </c>
    </row>
    <row r="1412" spans="1:4" x14ac:dyDescent="0.35">
      <c r="A1412" s="18">
        <v>0.56359999999999999</v>
      </c>
      <c r="B1412" s="4">
        <v>0.36088999999999999</v>
      </c>
      <c r="C1412" s="3">
        <v>0.33978000000000003</v>
      </c>
      <c r="D1412" s="3">
        <v>0.26527000000000001</v>
      </c>
    </row>
    <row r="1413" spans="1:4" x14ac:dyDescent="0.35">
      <c r="A1413" s="18">
        <v>0.56399999999999995</v>
      </c>
      <c r="B1413" s="4">
        <v>0.36203999999999997</v>
      </c>
      <c r="C1413" s="3">
        <v>0.33846999999999999</v>
      </c>
      <c r="D1413" s="3">
        <v>0.26424999999999998</v>
      </c>
    </row>
    <row r="1414" spans="1:4" x14ac:dyDescent="0.35">
      <c r="A1414" s="18">
        <v>0.56440000000000001</v>
      </c>
      <c r="B1414" s="4">
        <v>0.36154999999999998</v>
      </c>
      <c r="C1414" s="3">
        <v>0.34162999999999999</v>
      </c>
      <c r="D1414" s="3">
        <v>0.26479000000000003</v>
      </c>
    </row>
    <row r="1415" spans="1:4" x14ac:dyDescent="0.35">
      <c r="A1415" s="18">
        <v>0.56479999999999997</v>
      </c>
      <c r="B1415" s="4">
        <v>0.36196</v>
      </c>
      <c r="C1415" s="3">
        <v>0.33967000000000003</v>
      </c>
      <c r="D1415" s="3">
        <v>0.26384000000000002</v>
      </c>
    </row>
    <row r="1416" spans="1:4" x14ac:dyDescent="0.35">
      <c r="A1416" s="18">
        <v>0.56520000000000004</v>
      </c>
      <c r="B1416" s="4">
        <v>0.36212</v>
      </c>
      <c r="C1416" s="3">
        <v>0.33801999999999999</v>
      </c>
      <c r="D1416" s="3">
        <v>0.26396999999999998</v>
      </c>
    </row>
    <row r="1417" spans="1:4" x14ac:dyDescent="0.35">
      <c r="A1417" s="18">
        <v>0.56559999999999999</v>
      </c>
      <c r="B1417" s="4">
        <v>0.36220000000000002</v>
      </c>
      <c r="C1417" s="3">
        <v>0.34011000000000002</v>
      </c>
      <c r="D1417" s="3">
        <v>0.2636</v>
      </c>
    </row>
    <row r="1418" spans="1:4" x14ac:dyDescent="0.35">
      <c r="A1418" s="18">
        <v>0.56599999999999995</v>
      </c>
      <c r="B1418" s="4">
        <v>0.36147000000000001</v>
      </c>
      <c r="C1418" s="3">
        <v>0.34181</v>
      </c>
      <c r="D1418" s="3">
        <v>0.26524999999999999</v>
      </c>
    </row>
    <row r="1419" spans="1:4" x14ac:dyDescent="0.35">
      <c r="A1419" s="18">
        <v>0.56640000000000001</v>
      </c>
      <c r="B1419" s="4">
        <v>0.36220000000000002</v>
      </c>
      <c r="C1419" s="3">
        <v>0.34132000000000001</v>
      </c>
      <c r="D1419" s="3">
        <v>0.2616</v>
      </c>
    </row>
    <row r="1420" spans="1:4" x14ac:dyDescent="0.35">
      <c r="A1420" s="18">
        <v>0.56679999999999997</v>
      </c>
      <c r="B1420" s="4">
        <v>0.35951</v>
      </c>
      <c r="C1420" s="3">
        <v>0.34025</v>
      </c>
      <c r="D1420" s="3">
        <v>0.26486999999999999</v>
      </c>
    </row>
    <row r="1421" spans="1:4" x14ac:dyDescent="0.35">
      <c r="A1421" s="18">
        <v>0.56720000000000004</v>
      </c>
      <c r="B1421" s="4">
        <v>0.36310999999999999</v>
      </c>
      <c r="C1421" s="3">
        <v>0.33911000000000002</v>
      </c>
      <c r="D1421" s="3">
        <v>0.26517000000000002</v>
      </c>
    </row>
    <row r="1422" spans="1:4" x14ac:dyDescent="0.35">
      <c r="A1422" s="18">
        <v>0.56759999999999999</v>
      </c>
      <c r="B1422" s="4">
        <v>0.35909000000000002</v>
      </c>
      <c r="C1422" s="3">
        <v>0.33939000000000002</v>
      </c>
      <c r="D1422" s="3">
        <v>0.26344000000000001</v>
      </c>
    </row>
    <row r="1423" spans="1:4" x14ac:dyDescent="0.35">
      <c r="A1423" s="18">
        <v>0.56799999999999995</v>
      </c>
      <c r="B1423" s="4">
        <v>0.36269000000000001</v>
      </c>
      <c r="C1423" s="3">
        <v>0.34072999999999998</v>
      </c>
      <c r="D1423" s="3">
        <v>0.26190999999999998</v>
      </c>
    </row>
    <row r="1424" spans="1:4" x14ac:dyDescent="0.35">
      <c r="A1424" s="18">
        <v>0.56840000000000002</v>
      </c>
      <c r="B1424" s="4">
        <v>0.36187999999999998</v>
      </c>
      <c r="C1424" s="3">
        <v>0.34138000000000002</v>
      </c>
      <c r="D1424" s="3">
        <v>0.26127</v>
      </c>
    </row>
    <row r="1425" spans="1:4" x14ac:dyDescent="0.35">
      <c r="A1425" s="18">
        <v>0.56879999999999997</v>
      </c>
      <c r="B1425" s="4">
        <v>0.36138999999999999</v>
      </c>
      <c r="C1425" s="3">
        <v>0.33846999999999999</v>
      </c>
      <c r="D1425" s="3">
        <v>0.26346999999999998</v>
      </c>
    </row>
    <row r="1426" spans="1:4" x14ac:dyDescent="0.35">
      <c r="A1426" s="18">
        <v>0.56920000000000004</v>
      </c>
      <c r="B1426" s="4">
        <v>0.36220000000000002</v>
      </c>
      <c r="C1426" s="3">
        <v>0.34205000000000002</v>
      </c>
      <c r="D1426" s="3">
        <v>0.26279000000000002</v>
      </c>
    </row>
    <row r="1427" spans="1:4" x14ac:dyDescent="0.35">
      <c r="A1427" s="18">
        <v>0.5696</v>
      </c>
      <c r="B1427" s="4">
        <v>0.36048000000000002</v>
      </c>
      <c r="C1427" s="3">
        <v>0.34095999999999999</v>
      </c>
      <c r="D1427" s="3">
        <v>0.26373999999999997</v>
      </c>
    </row>
    <row r="1428" spans="1:4" x14ac:dyDescent="0.35">
      <c r="A1428" s="18">
        <v>0.56999999999999995</v>
      </c>
      <c r="B1428" s="4">
        <v>0.36319000000000001</v>
      </c>
      <c r="C1428" s="3">
        <v>0.34009</v>
      </c>
      <c r="D1428" s="3">
        <v>0.26190999999999998</v>
      </c>
    </row>
    <row r="1429" spans="1:4" x14ac:dyDescent="0.35">
      <c r="A1429" s="18">
        <v>0.57040000000000002</v>
      </c>
      <c r="B1429" s="4">
        <v>0.36244999999999999</v>
      </c>
      <c r="C1429" s="3">
        <v>0.33961999999999998</v>
      </c>
      <c r="D1429" s="3">
        <v>0.26344000000000001</v>
      </c>
    </row>
    <row r="1430" spans="1:4" x14ac:dyDescent="0.35">
      <c r="A1430" s="18">
        <v>0.57079999999999997</v>
      </c>
      <c r="B1430" s="4">
        <v>0.36008000000000001</v>
      </c>
      <c r="C1430" s="3">
        <v>0.34032000000000001</v>
      </c>
      <c r="D1430" s="3">
        <v>0.25978000000000001</v>
      </c>
    </row>
    <row r="1431" spans="1:4" x14ac:dyDescent="0.35">
      <c r="A1431" s="18">
        <v>0.57120000000000004</v>
      </c>
      <c r="B1431" s="4">
        <v>0.36244999999999999</v>
      </c>
      <c r="C1431" s="3">
        <v>0.3392</v>
      </c>
      <c r="D1431" s="3">
        <v>0.26384999999999997</v>
      </c>
    </row>
    <row r="1432" spans="1:4" x14ac:dyDescent="0.35">
      <c r="A1432" s="18">
        <v>0.5716</v>
      </c>
      <c r="B1432" s="4">
        <v>0.36170999999999998</v>
      </c>
      <c r="C1432" s="3">
        <v>0.34037000000000001</v>
      </c>
      <c r="D1432" s="3">
        <v>0.26140000000000002</v>
      </c>
    </row>
    <row r="1433" spans="1:4" x14ac:dyDescent="0.35">
      <c r="A1433" s="18">
        <v>0.57199999999999995</v>
      </c>
      <c r="B1433" s="4">
        <v>0.36212</v>
      </c>
      <c r="C1433" s="3">
        <v>0.33704000000000001</v>
      </c>
      <c r="D1433" s="3">
        <v>0.26221</v>
      </c>
    </row>
    <row r="1434" spans="1:4" x14ac:dyDescent="0.35">
      <c r="A1434" s="18">
        <v>0.57240000000000002</v>
      </c>
      <c r="B1434" s="4">
        <v>0.36154999999999998</v>
      </c>
      <c r="C1434" s="3">
        <v>0.33950000000000002</v>
      </c>
      <c r="D1434" s="3">
        <v>0.26358999999999999</v>
      </c>
    </row>
    <row r="1435" spans="1:4" x14ac:dyDescent="0.35">
      <c r="A1435" s="18">
        <v>0.57279999999999998</v>
      </c>
      <c r="B1435" s="4">
        <v>0.36285000000000001</v>
      </c>
      <c r="C1435" s="3">
        <v>0.33981</v>
      </c>
      <c r="D1435" s="3">
        <v>0.26346999999999998</v>
      </c>
    </row>
    <row r="1436" spans="1:4" x14ac:dyDescent="0.35">
      <c r="A1436" s="18">
        <v>0.57320000000000004</v>
      </c>
      <c r="B1436" s="4">
        <v>0.35975000000000001</v>
      </c>
      <c r="C1436" s="3">
        <v>0.33825</v>
      </c>
      <c r="D1436" s="3">
        <v>0.26446999999999998</v>
      </c>
    </row>
    <row r="1437" spans="1:4" x14ac:dyDescent="0.35">
      <c r="A1437" s="18">
        <v>0.5736</v>
      </c>
      <c r="B1437" s="4">
        <v>0.35737999999999998</v>
      </c>
      <c r="C1437" s="3">
        <v>0.34015000000000001</v>
      </c>
      <c r="D1437" s="3">
        <v>0.26362000000000002</v>
      </c>
    </row>
    <row r="1438" spans="1:4" x14ac:dyDescent="0.35">
      <c r="A1438" s="18">
        <v>0.57399999999999995</v>
      </c>
      <c r="B1438" s="4">
        <v>0.3604</v>
      </c>
      <c r="C1438" s="3">
        <v>0.33944999999999997</v>
      </c>
      <c r="D1438" s="3">
        <v>0.26399</v>
      </c>
    </row>
    <row r="1439" spans="1:4" x14ac:dyDescent="0.35">
      <c r="A1439" s="18">
        <v>0.57440000000000002</v>
      </c>
      <c r="B1439" s="4">
        <v>0.36088999999999999</v>
      </c>
      <c r="C1439" s="3">
        <v>0.33715000000000001</v>
      </c>
      <c r="D1439" s="3">
        <v>0.26334000000000002</v>
      </c>
    </row>
    <row r="1440" spans="1:4" x14ac:dyDescent="0.35">
      <c r="A1440" s="18">
        <v>0.57479999999999998</v>
      </c>
      <c r="B1440" s="4">
        <v>0.35943000000000003</v>
      </c>
      <c r="C1440" s="3">
        <v>0.33801999999999999</v>
      </c>
      <c r="D1440" s="3">
        <v>0.26188</v>
      </c>
    </row>
    <row r="1441" spans="1:4" x14ac:dyDescent="0.35">
      <c r="A1441" s="18">
        <v>0.57520000000000004</v>
      </c>
      <c r="B1441" s="4">
        <v>0.36138999999999999</v>
      </c>
      <c r="C1441" s="3">
        <v>0.33790999999999999</v>
      </c>
      <c r="D1441" s="3">
        <v>0.26323999999999997</v>
      </c>
    </row>
    <row r="1442" spans="1:4" x14ac:dyDescent="0.35">
      <c r="A1442" s="18">
        <v>0.5756</v>
      </c>
      <c r="B1442" s="4">
        <v>0.35951</v>
      </c>
      <c r="C1442" s="3">
        <v>0.3357</v>
      </c>
      <c r="D1442" s="3">
        <v>0.26243</v>
      </c>
    </row>
    <row r="1443" spans="1:4" x14ac:dyDescent="0.35">
      <c r="A1443" s="18">
        <v>0.57599999999999996</v>
      </c>
      <c r="B1443" s="4">
        <v>0.36212</v>
      </c>
      <c r="C1443" s="3">
        <v>0.33905000000000002</v>
      </c>
      <c r="D1443" s="3">
        <v>0.26273999999999997</v>
      </c>
    </row>
    <row r="1444" spans="1:4" x14ac:dyDescent="0.35">
      <c r="A1444" s="18">
        <v>0.57640000000000002</v>
      </c>
      <c r="B1444" s="4">
        <v>0.35787000000000002</v>
      </c>
      <c r="C1444" s="3">
        <v>0.33788000000000001</v>
      </c>
      <c r="D1444" s="3">
        <v>0.26180999999999999</v>
      </c>
    </row>
    <row r="1445" spans="1:4" x14ac:dyDescent="0.35">
      <c r="A1445" s="18">
        <v>0.57679999999999998</v>
      </c>
      <c r="B1445" s="4">
        <v>0.36008000000000001</v>
      </c>
      <c r="C1445" s="3">
        <v>0.33801999999999999</v>
      </c>
      <c r="D1445" s="3">
        <v>0.26223000000000002</v>
      </c>
    </row>
    <row r="1446" spans="1:4" x14ac:dyDescent="0.35">
      <c r="A1446" s="18">
        <v>0.57720000000000005</v>
      </c>
      <c r="B1446" s="4">
        <v>0.35991000000000001</v>
      </c>
      <c r="C1446" s="3">
        <v>0.33728999999999998</v>
      </c>
      <c r="D1446" s="3">
        <v>0.26152999999999998</v>
      </c>
    </row>
    <row r="1447" spans="1:4" x14ac:dyDescent="0.35">
      <c r="A1447" s="18">
        <v>0.5776</v>
      </c>
      <c r="B1447" s="4">
        <v>0.35975000000000001</v>
      </c>
      <c r="C1447" s="3">
        <v>0.33788000000000001</v>
      </c>
      <c r="D1447" s="3">
        <v>0.26122000000000001</v>
      </c>
    </row>
    <row r="1448" spans="1:4" x14ac:dyDescent="0.35">
      <c r="A1448" s="18">
        <v>0.57799999999999996</v>
      </c>
      <c r="B1448" s="4">
        <v>0.36055999999999999</v>
      </c>
      <c r="C1448" s="3">
        <v>0.33790999999999999</v>
      </c>
      <c r="D1448" s="3">
        <v>0.26283000000000001</v>
      </c>
    </row>
    <row r="1449" spans="1:4" x14ac:dyDescent="0.35">
      <c r="A1449" s="18">
        <v>0.57840000000000003</v>
      </c>
      <c r="B1449" s="4">
        <v>0.35942000000000002</v>
      </c>
      <c r="C1449" s="3">
        <v>0.33646999999999999</v>
      </c>
      <c r="D1449" s="3">
        <v>0.26168000000000002</v>
      </c>
    </row>
    <row r="1450" spans="1:4" x14ac:dyDescent="0.35">
      <c r="A1450" s="18">
        <v>0.57879999999999998</v>
      </c>
      <c r="B1450" s="4">
        <v>0.35853000000000002</v>
      </c>
      <c r="C1450" s="3">
        <v>0.34122000000000002</v>
      </c>
      <c r="D1450" s="3">
        <v>0.26038</v>
      </c>
    </row>
    <row r="1451" spans="1:4" x14ac:dyDescent="0.35">
      <c r="A1451" s="18">
        <v>0.57920000000000005</v>
      </c>
      <c r="B1451" s="4">
        <v>0.35909999999999997</v>
      </c>
      <c r="C1451" s="3">
        <v>0.33796999999999999</v>
      </c>
      <c r="D1451" s="3">
        <v>0.26263999999999998</v>
      </c>
    </row>
    <row r="1452" spans="1:4" x14ac:dyDescent="0.35">
      <c r="A1452" s="18">
        <v>0.5796</v>
      </c>
      <c r="B1452" s="4">
        <v>0.36147000000000001</v>
      </c>
      <c r="C1452" s="3">
        <v>0.34044999999999997</v>
      </c>
      <c r="D1452" s="3">
        <v>0.26157999999999998</v>
      </c>
    </row>
    <row r="1453" spans="1:4" x14ac:dyDescent="0.35">
      <c r="A1453" s="18">
        <v>0.57999999999999996</v>
      </c>
      <c r="B1453" s="4">
        <v>0.35876000000000002</v>
      </c>
      <c r="C1453" s="3">
        <v>0.33832000000000001</v>
      </c>
      <c r="D1453" s="3">
        <v>0.26039000000000001</v>
      </c>
    </row>
    <row r="1454" spans="1:4" x14ac:dyDescent="0.35">
      <c r="A1454" s="18">
        <v>0.58040000000000003</v>
      </c>
      <c r="B1454" s="4">
        <v>0.35941000000000001</v>
      </c>
      <c r="C1454" s="3">
        <v>0.33894999999999997</v>
      </c>
      <c r="D1454" s="3">
        <v>0.26006000000000001</v>
      </c>
    </row>
    <row r="1455" spans="1:4" x14ac:dyDescent="0.35">
      <c r="A1455" s="18">
        <v>0.58079999999999998</v>
      </c>
      <c r="B1455" s="4">
        <v>0.35982999999999998</v>
      </c>
      <c r="C1455" s="3">
        <v>0.33656000000000003</v>
      </c>
      <c r="D1455" s="3">
        <v>0.26412000000000002</v>
      </c>
    </row>
    <row r="1456" spans="1:4" x14ac:dyDescent="0.35">
      <c r="A1456" s="18">
        <v>0.58120000000000005</v>
      </c>
      <c r="B1456" s="4">
        <v>0.36097000000000001</v>
      </c>
      <c r="C1456" s="3">
        <v>0.33681</v>
      </c>
      <c r="D1456" s="3">
        <v>0.26307000000000003</v>
      </c>
    </row>
    <row r="1457" spans="1:4" x14ac:dyDescent="0.35">
      <c r="A1457" s="18">
        <v>0.58160000000000001</v>
      </c>
      <c r="B1457" s="4">
        <v>0.35975000000000001</v>
      </c>
      <c r="C1457" s="3">
        <v>0.33748</v>
      </c>
      <c r="D1457" s="3">
        <v>0.26168000000000002</v>
      </c>
    </row>
    <row r="1458" spans="1:4" x14ac:dyDescent="0.35">
      <c r="A1458" s="18">
        <v>0.58199999999999996</v>
      </c>
      <c r="B1458" s="4">
        <v>0.35909999999999997</v>
      </c>
      <c r="C1458" s="3">
        <v>0.33800000000000002</v>
      </c>
      <c r="D1458" s="3">
        <v>0.2606</v>
      </c>
    </row>
    <row r="1459" spans="1:4" x14ac:dyDescent="0.35">
      <c r="A1459" s="18">
        <v>0.58240000000000003</v>
      </c>
      <c r="B1459" s="4">
        <v>0.35951</v>
      </c>
      <c r="C1459" s="3">
        <v>0.33687</v>
      </c>
      <c r="D1459" s="3">
        <v>0.26293</v>
      </c>
    </row>
    <row r="1460" spans="1:4" x14ac:dyDescent="0.35">
      <c r="A1460" s="18">
        <v>0.58279999999999998</v>
      </c>
      <c r="B1460" s="4">
        <v>0.35803000000000001</v>
      </c>
      <c r="C1460" s="3">
        <v>0.33626</v>
      </c>
      <c r="D1460" s="3">
        <v>0.26284000000000002</v>
      </c>
    </row>
    <row r="1461" spans="1:4" x14ac:dyDescent="0.35">
      <c r="A1461" s="18">
        <v>0.58320000000000005</v>
      </c>
      <c r="B1461" s="4">
        <v>0.36147000000000001</v>
      </c>
      <c r="C1461" s="3">
        <v>0.33572000000000002</v>
      </c>
      <c r="D1461" s="3">
        <v>0.26094000000000001</v>
      </c>
    </row>
    <row r="1462" spans="1:4" x14ac:dyDescent="0.35">
      <c r="A1462" s="18">
        <v>0.58360000000000001</v>
      </c>
      <c r="B1462" s="4">
        <v>0.35852000000000001</v>
      </c>
      <c r="C1462" s="3">
        <v>0.33689999999999998</v>
      </c>
      <c r="D1462" s="3">
        <v>0.26216</v>
      </c>
    </row>
    <row r="1463" spans="1:4" x14ac:dyDescent="0.35">
      <c r="A1463" s="18">
        <v>0.58399999999999996</v>
      </c>
      <c r="B1463" s="4">
        <v>0.35975000000000001</v>
      </c>
      <c r="C1463" s="3">
        <v>0.34027000000000002</v>
      </c>
      <c r="D1463" s="3">
        <v>0.26067000000000001</v>
      </c>
    </row>
    <row r="1464" spans="1:4" x14ac:dyDescent="0.35">
      <c r="A1464" s="18">
        <v>0.58440000000000003</v>
      </c>
      <c r="B1464" s="4">
        <v>0.36138999999999999</v>
      </c>
      <c r="C1464" s="3">
        <v>0.33678999999999998</v>
      </c>
      <c r="D1464" s="3">
        <v>0.26254</v>
      </c>
    </row>
    <row r="1465" spans="1:4" x14ac:dyDescent="0.35">
      <c r="A1465" s="18">
        <v>0.58479999999999999</v>
      </c>
      <c r="B1465" s="4">
        <v>0.35959000000000002</v>
      </c>
      <c r="C1465" s="3">
        <v>0.33592</v>
      </c>
      <c r="D1465" s="3">
        <v>0.26183000000000001</v>
      </c>
    </row>
    <row r="1466" spans="1:4" x14ac:dyDescent="0.35">
      <c r="A1466" s="18">
        <v>0.58520000000000005</v>
      </c>
      <c r="B1466" s="4">
        <v>0.36227999999999999</v>
      </c>
      <c r="C1466" s="3">
        <v>0.33794000000000002</v>
      </c>
      <c r="D1466" s="3">
        <v>0.26151000000000002</v>
      </c>
    </row>
    <row r="1467" spans="1:4" x14ac:dyDescent="0.35">
      <c r="A1467" s="18">
        <v>0.58560000000000001</v>
      </c>
      <c r="B1467" s="4">
        <v>0.36097000000000001</v>
      </c>
      <c r="C1467" s="3">
        <v>0.33732000000000001</v>
      </c>
      <c r="D1467" s="3">
        <v>0.26108999999999999</v>
      </c>
    </row>
    <row r="1468" spans="1:4" x14ac:dyDescent="0.35">
      <c r="A1468" s="18">
        <v>0.58599999999999997</v>
      </c>
      <c r="B1468" s="4">
        <v>0.35975000000000001</v>
      </c>
      <c r="C1468" s="3">
        <v>0.33678999999999998</v>
      </c>
      <c r="D1468" s="3">
        <v>0.26190000000000002</v>
      </c>
    </row>
    <row r="1469" spans="1:4" x14ac:dyDescent="0.35">
      <c r="A1469" s="18">
        <v>0.58640000000000003</v>
      </c>
      <c r="B1469" s="4">
        <v>0.3604</v>
      </c>
      <c r="C1469" s="3">
        <v>0.33704000000000001</v>
      </c>
      <c r="D1469" s="3">
        <v>0.26155</v>
      </c>
    </row>
    <row r="1470" spans="1:4" x14ac:dyDescent="0.35">
      <c r="A1470" s="18">
        <v>0.58679999999999999</v>
      </c>
      <c r="B1470" s="4">
        <v>0.35916999999999999</v>
      </c>
      <c r="C1470" s="3">
        <v>0.33704000000000001</v>
      </c>
      <c r="D1470" s="3">
        <v>0.26207999999999998</v>
      </c>
    </row>
    <row r="1471" spans="1:4" x14ac:dyDescent="0.35">
      <c r="A1471" s="18">
        <v>0.58720000000000006</v>
      </c>
      <c r="B1471" s="4">
        <v>0.35852000000000001</v>
      </c>
      <c r="C1471" s="3">
        <v>0.33806999999999998</v>
      </c>
      <c r="D1471" s="3">
        <v>0.26216</v>
      </c>
    </row>
    <row r="1472" spans="1:4" x14ac:dyDescent="0.35">
      <c r="A1472" s="18">
        <v>0.58760000000000001</v>
      </c>
      <c r="B1472" s="4">
        <v>0.35909999999999997</v>
      </c>
      <c r="C1472" s="3">
        <v>0.33628999999999998</v>
      </c>
      <c r="D1472" s="3">
        <v>0.26111000000000001</v>
      </c>
    </row>
    <row r="1473" spans="1:4" x14ac:dyDescent="0.35">
      <c r="A1473" s="18">
        <v>0.58799999999999997</v>
      </c>
      <c r="B1473" s="4">
        <v>0.35975000000000001</v>
      </c>
      <c r="C1473" s="3">
        <v>0.33715000000000001</v>
      </c>
      <c r="D1473" s="3">
        <v>0.26257999999999998</v>
      </c>
    </row>
    <row r="1474" spans="1:4" x14ac:dyDescent="0.35">
      <c r="A1474" s="18">
        <v>0.58840000000000003</v>
      </c>
      <c r="B1474" s="4">
        <v>0.35558000000000001</v>
      </c>
      <c r="C1474" s="3">
        <v>0.33665</v>
      </c>
      <c r="D1474" s="3">
        <v>0.25946999999999998</v>
      </c>
    </row>
    <row r="1475" spans="1:4" x14ac:dyDescent="0.35">
      <c r="A1475" s="18">
        <v>0.58879999999999999</v>
      </c>
      <c r="B1475" s="4">
        <v>0.35729</v>
      </c>
      <c r="C1475" s="3">
        <v>0.33604000000000001</v>
      </c>
      <c r="D1475" s="3">
        <v>0.26073000000000002</v>
      </c>
    </row>
    <row r="1476" spans="1:4" x14ac:dyDescent="0.35">
      <c r="A1476" s="18">
        <v>0.58919999999999995</v>
      </c>
      <c r="B1476" s="4">
        <v>0.36104999999999998</v>
      </c>
      <c r="C1476" s="3">
        <v>0.33788000000000001</v>
      </c>
      <c r="D1476" s="3">
        <v>0.26229999999999998</v>
      </c>
    </row>
    <row r="1477" spans="1:4" x14ac:dyDescent="0.35">
      <c r="A1477" s="18">
        <v>0.58960000000000001</v>
      </c>
      <c r="B1477" s="4">
        <v>0.35852000000000001</v>
      </c>
      <c r="C1477" s="3">
        <v>0.33628999999999998</v>
      </c>
      <c r="D1477" s="3">
        <v>0.26089000000000001</v>
      </c>
    </row>
    <row r="1478" spans="1:4" x14ac:dyDescent="0.35">
      <c r="A1478" s="18">
        <v>0.59</v>
      </c>
      <c r="B1478" s="4">
        <v>0.35770000000000002</v>
      </c>
      <c r="C1478" s="3">
        <v>0.33617000000000002</v>
      </c>
      <c r="D1478" s="3">
        <v>0.26152999999999998</v>
      </c>
    </row>
    <row r="1479" spans="1:4" x14ac:dyDescent="0.35">
      <c r="A1479" s="18">
        <v>0.59040000000000004</v>
      </c>
      <c r="B1479" s="4">
        <v>0.36088999999999999</v>
      </c>
      <c r="C1479" s="3">
        <v>0.33592</v>
      </c>
      <c r="D1479" s="3">
        <v>0.26001000000000002</v>
      </c>
    </row>
    <row r="1480" spans="1:4" x14ac:dyDescent="0.35">
      <c r="A1480" s="18">
        <v>0.59079999999999999</v>
      </c>
      <c r="B1480" s="4">
        <v>0.36008000000000001</v>
      </c>
      <c r="C1480" s="3">
        <v>0.33600999999999998</v>
      </c>
      <c r="D1480" s="3">
        <v>0.26068999999999998</v>
      </c>
    </row>
    <row r="1481" spans="1:4" x14ac:dyDescent="0.35">
      <c r="A1481" s="18">
        <v>0.59119999999999995</v>
      </c>
      <c r="B1481" s="4">
        <v>0.36147000000000001</v>
      </c>
      <c r="C1481" s="3">
        <v>0.33633999999999997</v>
      </c>
      <c r="D1481" s="3">
        <v>0.25938</v>
      </c>
    </row>
    <row r="1482" spans="1:4" x14ac:dyDescent="0.35">
      <c r="A1482" s="18">
        <v>0.59160000000000001</v>
      </c>
      <c r="B1482" s="4">
        <v>0.36048000000000002</v>
      </c>
      <c r="C1482" s="3">
        <v>0.33704000000000001</v>
      </c>
      <c r="D1482" s="3">
        <v>0.25979999999999998</v>
      </c>
    </row>
    <row r="1483" spans="1:4" x14ac:dyDescent="0.35">
      <c r="A1483" s="18">
        <v>0.59199999999999997</v>
      </c>
      <c r="B1483" s="4">
        <v>0.35836000000000001</v>
      </c>
      <c r="C1483" s="3">
        <v>0.33326</v>
      </c>
      <c r="D1483" s="3">
        <v>0.26044</v>
      </c>
    </row>
    <row r="1484" spans="1:4" x14ac:dyDescent="0.35">
      <c r="A1484" s="18">
        <v>0.59240000000000004</v>
      </c>
      <c r="B1484" s="4">
        <v>0.35893000000000003</v>
      </c>
      <c r="C1484" s="3">
        <v>0.33615</v>
      </c>
      <c r="D1484" s="3">
        <v>0.25973000000000002</v>
      </c>
    </row>
    <row r="1485" spans="1:4" x14ac:dyDescent="0.35">
      <c r="A1485" s="18">
        <v>0.59279999999999999</v>
      </c>
      <c r="B1485" s="4">
        <v>0.36024</v>
      </c>
      <c r="C1485" s="3">
        <v>0.33859</v>
      </c>
      <c r="D1485" s="3">
        <v>0.25921</v>
      </c>
    </row>
    <row r="1486" spans="1:4" x14ac:dyDescent="0.35">
      <c r="A1486" s="18">
        <v>0.59319999999999995</v>
      </c>
      <c r="B1486" s="4">
        <v>0.36088999999999999</v>
      </c>
      <c r="C1486" s="3">
        <v>0.33524999999999999</v>
      </c>
      <c r="D1486" s="3">
        <v>0.25907999999999998</v>
      </c>
    </row>
    <row r="1487" spans="1:4" x14ac:dyDescent="0.35">
      <c r="A1487" s="18">
        <v>0.59360000000000002</v>
      </c>
      <c r="B1487" s="4">
        <v>0.3604</v>
      </c>
      <c r="C1487" s="3">
        <v>0.33639999999999998</v>
      </c>
      <c r="D1487" s="3">
        <v>0.26168000000000002</v>
      </c>
    </row>
    <row r="1488" spans="1:4" x14ac:dyDescent="0.35">
      <c r="A1488" s="18">
        <v>0.59399999999999997</v>
      </c>
      <c r="B1488" s="4">
        <v>0.35959000000000002</v>
      </c>
      <c r="C1488" s="3">
        <v>0.33326</v>
      </c>
      <c r="D1488" s="3">
        <v>0.25979999999999998</v>
      </c>
    </row>
    <row r="1489" spans="1:4" x14ac:dyDescent="0.35">
      <c r="A1489" s="18">
        <v>0.59440000000000004</v>
      </c>
      <c r="B1489" s="4">
        <v>0.35730000000000001</v>
      </c>
      <c r="C1489" s="3">
        <v>0.33451999999999998</v>
      </c>
      <c r="D1489" s="3">
        <v>0.25868999999999998</v>
      </c>
    </row>
    <row r="1490" spans="1:4" x14ac:dyDescent="0.35">
      <c r="A1490" s="18">
        <v>0.5948</v>
      </c>
      <c r="B1490" s="4">
        <v>0.35959000000000002</v>
      </c>
      <c r="C1490" s="3">
        <v>0.33678999999999998</v>
      </c>
      <c r="D1490" s="3">
        <v>0.25979999999999998</v>
      </c>
    </row>
    <row r="1491" spans="1:4" x14ac:dyDescent="0.35">
      <c r="A1491" s="18">
        <v>0.59519999999999995</v>
      </c>
      <c r="B1491" s="4">
        <v>0.35859999999999997</v>
      </c>
      <c r="C1491" s="3">
        <v>0.33617000000000002</v>
      </c>
      <c r="D1491" s="3">
        <v>0.25995000000000001</v>
      </c>
    </row>
    <row r="1492" spans="1:4" x14ac:dyDescent="0.35">
      <c r="A1492" s="18">
        <v>0.59560000000000002</v>
      </c>
      <c r="B1492" s="4">
        <v>0.35754000000000002</v>
      </c>
      <c r="C1492" s="3">
        <v>0.33606000000000003</v>
      </c>
      <c r="D1492" s="3">
        <v>0.26057000000000002</v>
      </c>
    </row>
    <row r="1493" spans="1:4" x14ac:dyDescent="0.35">
      <c r="A1493" s="18">
        <v>0.59599999999999997</v>
      </c>
      <c r="B1493" s="4">
        <v>0.35909999999999997</v>
      </c>
      <c r="C1493" s="3">
        <v>0.33393</v>
      </c>
      <c r="D1493" s="3">
        <v>0.26128000000000001</v>
      </c>
    </row>
    <row r="1494" spans="1:4" x14ac:dyDescent="0.35">
      <c r="A1494" s="18">
        <v>0.59640000000000004</v>
      </c>
      <c r="B1494" s="4">
        <v>0.36153999999999997</v>
      </c>
      <c r="C1494" s="3">
        <v>0.33428999999999998</v>
      </c>
      <c r="D1494" s="3">
        <v>0.26096000000000003</v>
      </c>
    </row>
    <row r="1495" spans="1:4" x14ac:dyDescent="0.35">
      <c r="A1495" s="18">
        <v>0.5968</v>
      </c>
      <c r="B1495" s="4">
        <v>0.35859999999999997</v>
      </c>
      <c r="C1495" s="3">
        <v>0.3357</v>
      </c>
      <c r="D1495" s="3">
        <v>0.25813999999999998</v>
      </c>
    </row>
    <row r="1496" spans="1:4" x14ac:dyDescent="0.35">
      <c r="A1496" s="18">
        <v>0.59719999999999995</v>
      </c>
      <c r="B1496" s="4">
        <v>0.35982999999999998</v>
      </c>
      <c r="C1496" s="3">
        <v>0.33622999999999997</v>
      </c>
      <c r="D1496" s="3">
        <v>0.25982</v>
      </c>
    </row>
    <row r="1497" spans="1:4" x14ac:dyDescent="0.35">
      <c r="A1497" s="18">
        <v>0.59760000000000002</v>
      </c>
      <c r="B1497" s="4">
        <v>0.35959000000000002</v>
      </c>
      <c r="C1497" s="3">
        <v>0.33295999999999998</v>
      </c>
      <c r="D1497" s="3">
        <v>0.26013999999999998</v>
      </c>
    </row>
    <row r="1498" spans="1:4" x14ac:dyDescent="0.35">
      <c r="A1498" s="18">
        <v>0.59799999999999998</v>
      </c>
      <c r="B1498" s="4">
        <v>0.35982999999999998</v>
      </c>
      <c r="C1498" s="3">
        <v>0.33524999999999999</v>
      </c>
      <c r="D1498" s="3">
        <v>0.25727</v>
      </c>
    </row>
    <row r="1499" spans="1:4" x14ac:dyDescent="0.35">
      <c r="A1499" s="18">
        <v>0.59840000000000004</v>
      </c>
      <c r="B1499" s="4">
        <v>0.35868</v>
      </c>
      <c r="C1499" s="3">
        <v>0.33615</v>
      </c>
      <c r="D1499" s="3">
        <v>0.25885000000000002</v>
      </c>
    </row>
    <row r="1500" spans="1:4" x14ac:dyDescent="0.35">
      <c r="A1500" s="18">
        <v>0.5988</v>
      </c>
      <c r="B1500" s="4">
        <v>0.35901</v>
      </c>
      <c r="C1500" s="3">
        <v>0.33350999999999997</v>
      </c>
      <c r="D1500" s="3">
        <v>0.26218000000000002</v>
      </c>
    </row>
    <row r="1501" spans="1:4" x14ac:dyDescent="0.35">
      <c r="A1501" s="18">
        <v>0.59919999999999995</v>
      </c>
      <c r="B1501" s="4">
        <v>0.35631000000000002</v>
      </c>
      <c r="C1501" s="3">
        <v>0.33711000000000002</v>
      </c>
      <c r="D1501" s="3">
        <v>0.25803999999999999</v>
      </c>
    </row>
    <row r="1502" spans="1:4" x14ac:dyDescent="0.35">
      <c r="A1502" s="18">
        <v>0.59960000000000002</v>
      </c>
      <c r="B1502" s="4">
        <v>0.35761999999999999</v>
      </c>
      <c r="C1502" s="3">
        <v>0.33434999999999998</v>
      </c>
      <c r="D1502" s="3">
        <v>0.25997999999999999</v>
      </c>
    </row>
    <row r="1503" spans="1:4" x14ac:dyDescent="0.35">
      <c r="A1503" s="18">
        <v>0.6</v>
      </c>
      <c r="B1503" s="4">
        <v>0.35966999999999999</v>
      </c>
      <c r="C1503" s="3">
        <v>0.33296999999999999</v>
      </c>
      <c r="D1503" s="3">
        <v>0.26108999999999999</v>
      </c>
    </row>
    <row r="1504" spans="1:4" x14ac:dyDescent="0.35">
      <c r="A1504" s="18">
        <v>0.60040000000000004</v>
      </c>
      <c r="B1504" s="4">
        <v>0.35893000000000003</v>
      </c>
      <c r="C1504" s="3">
        <v>0.33609</v>
      </c>
      <c r="D1504" s="3">
        <v>0.2591</v>
      </c>
    </row>
    <row r="1505" spans="1:4" x14ac:dyDescent="0.35">
      <c r="A1505" s="18">
        <v>0.6008</v>
      </c>
      <c r="B1505" s="4">
        <v>0.35696</v>
      </c>
      <c r="C1505" s="3">
        <v>0.33466000000000001</v>
      </c>
      <c r="D1505" s="3">
        <v>0.25907000000000002</v>
      </c>
    </row>
    <row r="1506" spans="1:4" x14ac:dyDescent="0.35">
      <c r="A1506" s="18">
        <v>0.60119999999999996</v>
      </c>
      <c r="B1506" s="4">
        <v>0.35975000000000001</v>
      </c>
      <c r="C1506" s="3">
        <v>0.33916000000000002</v>
      </c>
      <c r="D1506" s="3">
        <v>0.25846000000000002</v>
      </c>
    </row>
    <row r="1507" spans="1:4" x14ac:dyDescent="0.35">
      <c r="A1507" s="18">
        <v>0.60160000000000002</v>
      </c>
      <c r="B1507" s="4">
        <v>0.35720000000000002</v>
      </c>
      <c r="C1507" s="3">
        <v>0.33576</v>
      </c>
      <c r="D1507" s="3">
        <v>0.26096000000000003</v>
      </c>
    </row>
    <row r="1508" spans="1:4" x14ac:dyDescent="0.35">
      <c r="A1508" s="18">
        <v>0.60199999999999998</v>
      </c>
      <c r="B1508" s="4">
        <v>0.35761999999999999</v>
      </c>
      <c r="C1508" s="3">
        <v>0.33399000000000001</v>
      </c>
      <c r="D1508" s="3">
        <v>0.26030999999999999</v>
      </c>
    </row>
    <row r="1509" spans="1:4" x14ac:dyDescent="0.35">
      <c r="A1509" s="18">
        <v>0.60240000000000005</v>
      </c>
      <c r="B1509" s="4">
        <v>0.35883999999999999</v>
      </c>
      <c r="C1509" s="3">
        <v>0.33465</v>
      </c>
      <c r="D1509" s="3">
        <v>0.25846000000000002</v>
      </c>
    </row>
    <row r="1510" spans="1:4" x14ac:dyDescent="0.35">
      <c r="A1510" s="18">
        <v>0.6028</v>
      </c>
      <c r="B1510" s="4">
        <v>0.35860999999999998</v>
      </c>
      <c r="C1510" s="3">
        <v>0.33561000000000002</v>
      </c>
      <c r="D1510" s="3">
        <v>0.25973000000000002</v>
      </c>
    </row>
    <row r="1511" spans="1:4" x14ac:dyDescent="0.35">
      <c r="A1511" s="18">
        <v>0.60319999999999996</v>
      </c>
      <c r="B1511" s="4">
        <v>0.35959000000000002</v>
      </c>
      <c r="C1511" s="3">
        <v>0.33568999999999999</v>
      </c>
      <c r="D1511" s="3">
        <v>0.25888</v>
      </c>
    </row>
    <row r="1512" spans="1:4" x14ac:dyDescent="0.35">
      <c r="A1512" s="18">
        <v>0.60360000000000003</v>
      </c>
      <c r="B1512" s="4">
        <v>0.35859999999999997</v>
      </c>
      <c r="C1512" s="3">
        <v>0.33801999999999999</v>
      </c>
      <c r="D1512" s="3">
        <v>0.25752000000000003</v>
      </c>
    </row>
    <row r="1513" spans="1:4" x14ac:dyDescent="0.35">
      <c r="A1513" s="18">
        <v>0.60399999999999998</v>
      </c>
      <c r="B1513" s="4">
        <v>0.35859999999999997</v>
      </c>
      <c r="C1513" s="3">
        <v>0.33609</v>
      </c>
      <c r="D1513" s="3">
        <v>0.25885000000000002</v>
      </c>
    </row>
    <row r="1514" spans="1:4" x14ac:dyDescent="0.35">
      <c r="A1514" s="18">
        <v>0.60440000000000005</v>
      </c>
      <c r="B1514" s="4">
        <v>0.35859999999999997</v>
      </c>
      <c r="C1514" s="3">
        <v>0.33477000000000001</v>
      </c>
      <c r="D1514" s="3">
        <v>0.26001000000000002</v>
      </c>
    </row>
    <row r="1515" spans="1:4" x14ac:dyDescent="0.35">
      <c r="A1515" s="18">
        <v>0.6048</v>
      </c>
      <c r="B1515" s="4">
        <v>0.35916999999999999</v>
      </c>
      <c r="C1515" s="3">
        <v>0.33428999999999998</v>
      </c>
      <c r="D1515" s="3">
        <v>0.26005</v>
      </c>
    </row>
    <row r="1516" spans="1:4" x14ac:dyDescent="0.35">
      <c r="A1516" s="18">
        <v>0.60519999999999996</v>
      </c>
      <c r="B1516" s="4">
        <v>0.35638999999999998</v>
      </c>
      <c r="C1516" s="3">
        <v>0.33661999999999997</v>
      </c>
      <c r="D1516" s="3">
        <v>0.25790999999999997</v>
      </c>
    </row>
    <row r="1517" spans="1:4" x14ac:dyDescent="0.35">
      <c r="A1517" s="18">
        <v>0.60560000000000003</v>
      </c>
      <c r="B1517" s="4">
        <v>0.35876000000000002</v>
      </c>
      <c r="C1517" s="3">
        <v>0.33473999999999998</v>
      </c>
      <c r="D1517" s="3">
        <v>0.25821</v>
      </c>
    </row>
    <row r="1518" spans="1:4" x14ac:dyDescent="0.35">
      <c r="A1518" s="18">
        <v>0.60599999999999998</v>
      </c>
      <c r="B1518" s="4">
        <v>0.35754000000000002</v>
      </c>
      <c r="C1518" s="3">
        <v>0.33611999999999997</v>
      </c>
      <c r="D1518" s="3">
        <v>0.25700000000000001</v>
      </c>
    </row>
    <row r="1519" spans="1:4" x14ac:dyDescent="0.35">
      <c r="A1519" s="18">
        <v>0.60640000000000005</v>
      </c>
      <c r="B1519" s="4">
        <v>0.35876000000000002</v>
      </c>
      <c r="C1519" s="3">
        <v>0.33600999999999998</v>
      </c>
      <c r="D1519" s="3">
        <v>0.25741999999999998</v>
      </c>
    </row>
    <row r="1520" spans="1:4" x14ac:dyDescent="0.35">
      <c r="A1520" s="18">
        <v>0.60680000000000001</v>
      </c>
      <c r="B1520" s="4">
        <v>0.35704999999999998</v>
      </c>
      <c r="C1520" s="3">
        <v>0.33706999999999998</v>
      </c>
      <c r="D1520" s="3">
        <v>0.25940000000000002</v>
      </c>
    </row>
    <row r="1521" spans="1:4" x14ac:dyDescent="0.35">
      <c r="A1521" s="18">
        <v>0.60719999999999996</v>
      </c>
      <c r="B1521" s="4">
        <v>0.35598000000000002</v>
      </c>
      <c r="C1521" s="3">
        <v>0.33438000000000001</v>
      </c>
      <c r="D1521" s="3">
        <v>0.26040999999999997</v>
      </c>
    </row>
    <row r="1522" spans="1:4" x14ac:dyDescent="0.35">
      <c r="A1522" s="18">
        <v>0.60760000000000003</v>
      </c>
      <c r="B1522" s="4">
        <v>0.35697000000000001</v>
      </c>
      <c r="C1522" s="3">
        <v>0.33596999999999999</v>
      </c>
      <c r="D1522" s="3">
        <v>0.25872000000000001</v>
      </c>
    </row>
    <row r="1523" spans="1:4" x14ac:dyDescent="0.35">
      <c r="A1523" s="18">
        <v>0.60799999999999998</v>
      </c>
      <c r="B1523" s="4">
        <v>0.35737000000000002</v>
      </c>
      <c r="C1523" s="3">
        <v>0.33596999999999999</v>
      </c>
      <c r="D1523" s="3">
        <v>0.2596</v>
      </c>
    </row>
    <row r="1524" spans="1:4" x14ac:dyDescent="0.35">
      <c r="A1524" s="18">
        <v>0.60840000000000005</v>
      </c>
      <c r="B1524" s="4">
        <v>0.35680000000000001</v>
      </c>
      <c r="C1524" s="3">
        <v>0.33835999999999999</v>
      </c>
      <c r="D1524" s="3">
        <v>0.25842999999999999</v>
      </c>
    </row>
    <row r="1525" spans="1:4" x14ac:dyDescent="0.35">
      <c r="A1525" s="18">
        <v>0.60880000000000001</v>
      </c>
      <c r="B1525" s="4">
        <v>0.35476000000000002</v>
      </c>
      <c r="C1525" s="3">
        <v>0.33539000000000002</v>
      </c>
      <c r="D1525" s="3">
        <v>0.25885000000000002</v>
      </c>
    </row>
    <row r="1526" spans="1:4" x14ac:dyDescent="0.35">
      <c r="A1526" s="18">
        <v>0.60919999999999996</v>
      </c>
      <c r="B1526" s="4">
        <v>0.35377999999999998</v>
      </c>
      <c r="C1526" s="3">
        <v>0.33794000000000002</v>
      </c>
      <c r="D1526" s="3">
        <v>0.25642999999999999</v>
      </c>
    </row>
    <row r="1527" spans="1:4" x14ac:dyDescent="0.35">
      <c r="A1527" s="18">
        <v>0.60960000000000003</v>
      </c>
      <c r="B1527" s="4">
        <v>0.35959000000000002</v>
      </c>
      <c r="C1527" s="3">
        <v>0.33718999999999999</v>
      </c>
      <c r="D1527" s="3">
        <v>0.25919999999999999</v>
      </c>
    </row>
    <row r="1528" spans="1:4" x14ac:dyDescent="0.35">
      <c r="A1528" s="18">
        <v>0.61</v>
      </c>
      <c r="B1528" s="4">
        <v>0.35729</v>
      </c>
      <c r="C1528" s="3">
        <v>0.33801999999999999</v>
      </c>
      <c r="D1528" s="3">
        <v>0.25788</v>
      </c>
    </row>
    <row r="1529" spans="1:4" x14ac:dyDescent="0.35">
      <c r="A1529" s="18">
        <v>0.61040000000000005</v>
      </c>
      <c r="B1529" s="4">
        <v>0.35942000000000002</v>
      </c>
      <c r="C1529" s="3">
        <v>0.33728999999999998</v>
      </c>
      <c r="D1529" s="3">
        <v>0.25797999999999999</v>
      </c>
    </row>
    <row r="1530" spans="1:4" x14ac:dyDescent="0.35">
      <c r="A1530" s="18">
        <v>0.61080000000000001</v>
      </c>
      <c r="B1530" s="4">
        <v>0.35826999999999998</v>
      </c>
      <c r="C1530" s="3">
        <v>0.33518999999999999</v>
      </c>
      <c r="D1530" s="3">
        <v>0.25758999999999999</v>
      </c>
    </row>
    <row r="1531" spans="1:4" x14ac:dyDescent="0.35">
      <c r="A1531" s="18">
        <v>0.61119999999999997</v>
      </c>
      <c r="B1531" s="4">
        <v>0.35885</v>
      </c>
      <c r="C1531" s="3">
        <v>0.33678999999999998</v>
      </c>
      <c r="D1531" s="3">
        <v>0.25888</v>
      </c>
    </row>
    <row r="1532" spans="1:4" x14ac:dyDescent="0.35">
      <c r="A1532" s="18">
        <v>0.61160000000000003</v>
      </c>
      <c r="B1532" s="4">
        <v>0.35697000000000001</v>
      </c>
      <c r="C1532" s="3">
        <v>0.33399000000000001</v>
      </c>
      <c r="D1532" s="3">
        <v>0.25677</v>
      </c>
    </row>
    <row r="1533" spans="1:4" x14ac:dyDescent="0.35">
      <c r="A1533" s="18">
        <v>0.61199999999999999</v>
      </c>
      <c r="B1533" s="4">
        <v>0.35770000000000002</v>
      </c>
      <c r="C1533" s="3">
        <v>0.33633999999999997</v>
      </c>
      <c r="D1533" s="3">
        <v>0.25668000000000002</v>
      </c>
    </row>
    <row r="1534" spans="1:4" x14ac:dyDescent="0.35">
      <c r="A1534" s="18">
        <v>0.61240000000000006</v>
      </c>
      <c r="B1534" s="4">
        <v>0.35794999999999999</v>
      </c>
      <c r="C1534" s="3">
        <v>0.33576</v>
      </c>
      <c r="D1534" s="3">
        <v>0.25911000000000001</v>
      </c>
    </row>
    <row r="1535" spans="1:4" x14ac:dyDescent="0.35">
      <c r="A1535" s="18">
        <v>0.61280000000000001</v>
      </c>
      <c r="B1535" s="4">
        <v>0.35916999999999999</v>
      </c>
      <c r="C1535" s="3">
        <v>0.33683000000000002</v>
      </c>
      <c r="D1535" s="3">
        <v>0.25824000000000003</v>
      </c>
    </row>
    <row r="1536" spans="1:4" x14ac:dyDescent="0.35">
      <c r="A1536" s="18">
        <v>0.61319999999999997</v>
      </c>
      <c r="B1536" s="4">
        <v>0.35883999999999999</v>
      </c>
      <c r="C1536" s="3">
        <v>0.33796999999999999</v>
      </c>
      <c r="D1536" s="3">
        <v>0.25696999999999998</v>
      </c>
    </row>
    <row r="1537" spans="1:4" x14ac:dyDescent="0.35">
      <c r="A1537" s="18">
        <v>0.61360000000000003</v>
      </c>
      <c r="B1537" s="4">
        <v>0.35885</v>
      </c>
      <c r="C1537" s="3">
        <v>0.33451999999999998</v>
      </c>
      <c r="D1537" s="3">
        <v>0.25846000000000002</v>
      </c>
    </row>
    <row r="1538" spans="1:4" x14ac:dyDescent="0.35">
      <c r="A1538" s="18">
        <v>0.61399999999999999</v>
      </c>
      <c r="B1538" s="4">
        <v>0.35859999999999997</v>
      </c>
      <c r="C1538" s="3">
        <v>0.33855000000000002</v>
      </c>
      <c r="D1538" s="3">
        <v>0.25736999999999999</v>
      </c>
    </row>
    <row r="1539" spans="1:4" x14ac:dyDescent="0.35">
      <c r="A1539" s="18">
        <v>0.61439999999999995</v>
      </c>
      <c r="B1539" s="4">
        <v>0.35631000000000002</v>
      </c>
      <c r="C1539" s="3">
        <v>0.33557999999999999</v>
      </c>
      <c r="D1539" s="3">
        <v>0.25794</v>
      </c>
    </row>
    <row r="1540" spans="1:4" x14ac:dyDescent="0.35">
      <c r="A1540" s="18">
        <v>0.61480000000000001</v>
      </c>
      <c r="B1540" s="4">
        <v>0.35794999999999999</v>
      </c>
      <c r="C1540" s="3">
        <v>0.33885999999999999</v>
      </c>
      <c r="D1540" s="3">
        <v>0.25939000000000001</v>
      </c>
    </row>
    <row r="1541" spans="1:4" x14ac:dyDescent="0.35">
      <c r="A1541" s="18">
        <v>0.61519999999999997</v>
      </c>
      <c r="B1541" s="4">
        <v>0.35770000000000002</v>
      </c>
      <c r="C1541" s="3">
        <v>0.33516000000000001</v>
      </c>
      <c r="D1541" s="3">
        <v>0.25752000000000003</v>
      </c>
    </row>
    <row r="1542" spans="1:4" x14ac:dyDescent="0.35">
      <c r="A1542" s="18">
        <v>0.61560000000000004</v>
      </c>
      <c r="B1542" s="4">
        <v>0.35647000000000001</v>
      </c>
      <c r="C1542" s="3">
        <v>0.33637</v>
      </c>
      <c r="D1542" s="3">
        <v>0.25679999999999997</v>
      </c>
    </row>
    <row r="1543" spans="1:4" x14ac:dyDescent="0.35">
      <c r="A1543" s="18">
        <v>0.61599999999999999</v>
      </c>
      <c r="B1543" s="4">
        <v>0.35893000000000003</v>
      </c>
      <c r="C1543" s="3">
        <v>0.33864</v>
      </c>
      <c r="D1543" s="3">
        <v>0.25762000000000002</v>
      </c>
    </row>
    <row r="1544" spans="1:4" x14ac:dyDescent="0.35">
      <c r="A1544" s="18">
        <v>0.61639999999999995</v>
      </c>
      <c r="B1544" s="4">
        <v>0.35982999999999998</v>
      </c>
      <c r="C1544" s="3">
        <v>0.3362</v>
      </c>
      <c r="D1544" s="3">
        <v>0.25513999999999998</v>
      </c>
    </row>
    <row r="1545" spans="1:4" x14ac:dyDescent="0.35">
      <c r="A1545" s="18">
        <v>0.61680000000000001</v>
      </c>
      <c r="B1545" s="4">
        <v>0.35966999999999999</v>
      </c>
      <c r="C1545" s="3">
        <v>0.3372</v>
      </c>
      <c r="D1545" s="3">
        <v>0.25650000000000001</v>
      </c>
    </row>
    <row r="1546" spans="1:4" x14ac:dyDescent="0.35">
      <c r="A1546" s="18">
        <v>0.61719999999999997</v>
      </c>
      <c r="B1546" s="4">
        <v>0.35998999999999998</v>
      </c>
      <c r="C1546" s="3">
        <v>0.33693000000000001</v>
      </c>
      <c r="D1546" s="3">
        <v>0.25838</v>
      </c>
    </row>
    <row r="1547" spans="1:4" x14ac:dyDescent="0.35">
      <c r="A1547" s="18">
        <v>0.61760000000000004</v>
      </c>
      <c r="B1547" s="4">
        <v>0.35933999999999999</v>
      </c>
      <c r="C1547" s="3">
        <v>0.33561000000000002</v>
      </c>
      <c r="D1547" s="3">
        <v>0.25625999999999999</v>
      </c>
    </row>
    <row r="1548" spans="1:4" x14ac:dyDescent="0.35">
      <c r="A1548" s="18">
        <v>0.61799999999999999</v>
      </c>
      <c r="B1548" s="4">
        <v>0.35835</v>
      </c>
      <c r="C1548" s="3">
        <v>0.33502999999999999</v>
      </c>
      <c r="D1548" s="3">
        <v>0.25307000000000002</v>
      </c>
    </row>
    <row r="1549" spans="1:4" x14ac:dyDescent="0.35">
      <c r="A1549" s="18">
        <v>0.61839999999999995</v>
      </c>
      <c r="B1549" s="4">
        <v>0.35933999999999999</v>
      </c>
      <c r="C1549" s="3">
        <v>0.3372</v>
      </c>
      <c r="D1549" s="3">
        <v>0.25570999999999999</v>
      </c>
    </row>
    <row r="1550" spans="1:4" x14ac:dyDescent="0.35">
      <c r="A1550" s="18">
        <v>0.61880000000000002</v>
      </c>
      <c r="B1550" s="4">
        <v>0.35926000000000002</v>
      </c>
      <c r="C1550" s="3">
        <v>0.33450999999999997</v>
      </c>
      <c r="D1550" s="3">
        <v>0.25370999999999999</v>
      </c>
    </row>
    <row r="1551" spans="1:4" x14ac:dyDescent="0.35">
      <c r="A1551" s="18">
        <v>0.61919999999999997</v>
      </c>
      <c r="B1551" s="4">
        <v>0.35902000000000001</v>
      </c>
      <c r="C1551" s="3">
        <v>0.33502999999999999</v>
      </c>
      <c r="D1551" s="3">
        <v>0.25613000000000002</v>
      </c>
    </row>
    <row r="1552" spans="1:4" x14ac:dyDescent="0.35">
      <c r="A1552" s="18">
        <v>0.61960000000000004</v>
      </c>
      <c r="B1552" s="4">
        <v>0.35826999999999998</v>
      </c>
      <c r="C1552" s="3">
        <v>0.33681</v>
      </c>
      <c r="D1552" s="3">
        <v>0.25794</v>
      </c>
    </row>
    <row r="1553" spans="1:4" x14ac:dyDescent="0.35">
      <c r="A1553" s="18">
        <v>0.62</v>
      </c>
      <c r="B1553" s="4">
        <v>0.35687999999999998</v>
      </c>
      <c r="C1553" s="3">
        <v>0.33457999999999999</v>
      </c>
      <c r="D1553" s="3">
        <v>0.25477</v>
      </c>
    </row>
    <row r="1554" spans="1:4" x14ac:dyDescent="0.35">
      <c r="A1554" s="18">
        <v>0.62039999999999995</v>
      </c>
      <c r="B1554" s="4">
        <v>0.35916999999999999</v>
      </c>
      <c r="C1554" s="3">
        <v>0.33592</v>
      </c>
      <c r="D1554" s="3">
        <v>0.25361</v>
      </c>
    </row>
    <row r="1555" spans="1:4" x14ac:dyDescent="0.35">
      <c r="A1555" s="18">
        <v>0.62080000000000002</v>
      </c>
      <c r="B1555" s="4">
        <v>0.35794999999999999</v>
      </c>
      <c r="C1555" s="3">
        <v>0.33581</v>
      </c>
      <c r="D1555" s="3">
        <v>0.25455</v>
      </c>
    </row>
    <row r="1556" spans="1:4" x14ac:dyDescent="0.35">
      <c r="A1556" s="18">
        <v>0.62119999999999997</v>
      </c>
      <c r="B1556" s="4">
        <v>0.35868</v>
      </c>
      <c r="C1556" s="3">
        <v>0.33806999999999998</v>
      </c>
      <c r="D1556" s="3">
        <v>0.25592999999999999</v>
      </c>
    </row>
    <row r="1557" spans="1:4" x14ac:dyDescent="0.35">
      <c r="A1557" s="18">
        <v>0.62160000000000004</v>
      </c>
      <c r="B1557" s="4">
        <v>0.35754000000000002</v>
      </c>
      <c r="C1557" s="3">
        <v>0.33339999999999997</v>
      </c>
      <c r="D1557" s="3">
        <v>0.25758999999999999</v>
      </c>
    </row>
    <row r="1558" spans="1:4" x14ac:dyDescent="0.35">
      <c r="A1558" s="18">
        <v>0.622</v>
      </c>
      <c r="B1558" s="4">
        <v>0.35982999999999998</v>
      </c>
      <c r="C1558" s="3">
        <v>0.33444000000000002</v>
      </c>
      <c r="D1558" s="3">
        <v>0.25358000000000003</v>
      </c>
    </row>
    <row r="1559" spans="1:4" x14ac:dyDescent="0.35">
      <c r="A1559" s="18">
        <v>0.62239999999999995</v>
      </c>
      <c r="B1559" s="4">
        <v>0.35810999999999998</v>
      </c>
      <c r="C1559" s="3">
        <v>0.34015000000000001</v>
      </c>
      <c r="D1559" s="3">
        <v>0.25600000000000001</v>
      </c>
    </row>
    <row r="1560" spans="1:4" x14ac:dyDescent="0.35">
      <c r="A1560" s="18">
        <v>0.62280000000000002</v>
      </c>
      <c r="B1560" s="4">
        <v>0.35638999999999998</v>
      </c>
      <c r="C1560" s="3">
        <v>0.33539999999999998</v>
      </c>
      <c r="D1560" s="3">
        <v>0.25435999999999998</v>
      </c>
    </row>
    <row r="1561" spans="1:4" x14ac:dyDescent="0.35">
      <c r="A1561" s="18">
        <v>0.62319999999999998</v>
      </c>
      <c r="B1561" s="4">
        <v>0.35697000000000001</v>
      </c>
      <c r="C1561" s="3">
        <v>0.33855000000000002</v>
      </c>
      <c r="D1561" s="3">
        <v>0.25506000000000001</v>
      </c>
    </row>
    <row r="1562" spans="1:4" x14ac:dyDescent="0.35">
      <c r="A1562" s="18">
        <v>0.62360000000000004</v>
      </c>
      <c r="B1562" s="4">
        <v>0.36015000000000003</v>
      </c>
      <c r="C1562" s="3">
        <v>0.33693000000000001</v>
      </c>
      <c r="D1562" s="3">
        <v>0.25696999999999998</v>
      </c>
    </row>
    <row r="1563" spans="1:4" x14ac:dyDescent="0.35">
      <c r="A1563" s="18">
        <v>0.624</v>
      </c>
      <c r="B1563" s="4">
        <v>0.36097000000000001</v>
      </c>
      <c r="C1563" s="3">
        <v>0.33389999999999997</v>
      </c>
      <c r="D1563" s="3">
        <v>0.25570999999999999</v>
      </c>
    </row>
    <row r="1564" spans="1:4" x14ac:dyDescent="0.35">
      <c r="A1564" s="18">
        <v>0.62439999999999996</v>
      </c>
      <c r="B1564" s="4">
        <v>0.36097000000000001</v>
      </c>
      <c r="C1564" s="3">
        <v>0.33522000000000002</v>
      </c>
      <c r="D1564" s="3">
        <v>0.25786999999999999</v>
      </c>
    </row>
    <row r="1565" spans="1:4" x14ac:dyDescent="0.35">
      <c r="A1565" s="18">
        <v>0.62480000000000002</v>
      </c>
      <c r="B1565" s="4">
        <v>0.35704999999999998</v>
      </c>
      <c r="C1565" s="3">
        <v>0.33512999999999998</v>
      </c>
      <c r="D1565" s="3">
        <v>0.25455</v>
      </c>
    </row>
    <row r="1566" spans="1:4" x14ac:dyDescent="0.35">
      <c r="A1566" s="18">
        <v>0.62519999999999998</v>
      </c>
      <c r="B1566" s="4">
        <v>0.35991000000000001</v>
      </c>
      <c r="C1566" s="3">
        <v>0.33595000000000003</v>
      </c>
      <c r="D1566" s="3">
        <v>0.25502999999999998</v>
      </c>
    </row>
    <row r="1567" spans="1:4" x14ac:dyDescent="0.35">
      <c r="A1567" s="18">
        <v>0.62560000000000004</v>
      </c>
      <c r="B1567" s="4">
        <v>0.35721000000000003</v>
      </c>
      <c r="C1567" s="3">
        <v>0.33522000000000002</v>
      </c>
      <c r="D1567" s="3">
        <v>0.25609999999999999</v>
      </c>
    </row>
    <row r="1568" spans="1:4" x14ac:dyDescent="0.35">
      <c r="A1568" s="18">
        <v>0.626</v>
      </c>
      <c r="B1568" s="4">
        <v>0.35721000000000003</v>
      </c>
      <c r="C1568" s="3">
        <v>0.33683999999999997</v>
      </c>
      <c r="D1568" s="3">
        <v>0.25525999999999999</v>
      </c>
    </row>
    <row r="1569" spans="1:4" x14ac:dyDescent="0.35">
      <c r="A1569" s="18">
        <v>0.62639999999999996</v>
      </c>
      <c r="B1569" s="4">
        <v>0.35574</v>
      </c>
      <c r="C1569" s="3">
        <v>0.33488000000000001</v>
      </c>
      <c r="D1569" s="3">
        <v>0.25602999999999998</v>
      </c>
    </row>
    <row r="1570" spans="1:4" x14ac:dyDescent="0.35">
      <c r="A1570" s="18">
        <v>0.62680000000000002</v>
      </c>
      <c r="B1570" s="4">
        <v>0.36048999999999998</v>
      </c>
      <c r="C1570" s="3">
        <v>0.33585999999999999</v>
      </c>
      <c r="D1570" s="3">
        <v>0.25574000000000002</v>
      </c>
    </row>
    <row r="1571" spans="1:4" x14ac:dyDescent="0.35">
      <c r="A1571" s="18">
        <v>0.62719999999999998</v>
      </c>
      <c r="B1571" s="4">
        <v>0.35558000000000001</v>
      </c>
      <c r="C1571" s="3">
        <v>0.33462999999999998</v>
      </c>
      <c r="D1571" s="3">
        <v>0.25445000000000001</v>
      </c>
    </row>
    <row r="1572" spans="1:4" x14ac:dyDescent="0.35">
      <c r="A1572" s="18">
        <v>0.62760000000000005</v>
      </c>
      <c r="B1572" s="4">
        <v>0.35810999999999998</v>
      </c>
      <c r="C1572" s="3">
        <v>0.3357</v>
      </c>
      <c r="D1572" s="3">
        <v>0.25477</v>
      </c>
    </row>
    <row r="1573" spans="1:4" x14ac:dyDescent="0.35">
      <c r="A1573" s="18">
        <v>0.628</v>
      </c>
      <c r="B1573" s="4">
        <v>0.35916999999999999</v>
      </c>
      <c r="C1573" s="3">
        <v>0.33728999999999998</v>
      </c>
      <c r="D1573" s="3">
        <v>0.253</v>
      </c>
    </row>
    <row r="1574" spans="1:4" x14ac:dyDescent="0.35">
      <c r="A1574" s="18">
        <v>0.62839999999999996</v>
      </c>
      <c r="B1574" s="4">
        <v>0.35868</v>
      </c>
      <c r="C1574" s="3">
        <v>0.33494000000000002</v>
      </c>
      <c r="D1574" s="3">
        <v>0.25547999999999998</v>
      </c>
    </row>
    <row r="1575" spans="1:4" x14ac:dyDescent="0.35">
      <c r="A1575" s="18">
        <v>0.62880000000000003</v>
      </c>
      <c r="B1575" s="4">
        <v>0.3604</v>
      </c>
      <c r="C1575" s="3">
        <v>0.33622000000000002</v>
      </c>
      <c r="D1575" s="3">
        <v>0.25390000000000001</v>
      </c>
    </row>
    <row r="1576" spans="1:4" x14ac:dyDescent="0.35">
      <c r="A1576" s="18">
        <v>0.62919999999999998</v>
      </c>
      <c r="B1576" s="4">
        <v>0.35966999999999999</v>
      </c>
      <c r="C1576" s="3">
        <v>0.33816000000000002</v>
      </c>
      <c r="D1576" s="3">
        <v>0.25483</v>
      </c>
    </row>
    <row r="1577" spans="1:4" x14ac:dyDescent="0.35">
      <c r="A1577" s="18">
        <v>0.62960000000000005</v>
      </c>
      <c r="B1577" s="4">
        <v>0.35761999999999999</v>
      </c>
      <c r="C1577" s="3">
        <v>0.33496999999999999</v>
      </c>
      <c r="D1577" s="3">
        <v>0.25616</v>
      </c>
    </row>
    <row r="1578" spans="1:4" x14ac:dyDescent="0.35">
      <c r="A1578" s="18">
        <v>0.63</v>
      </c>
      <c r="B1578" s="4">
        <v>0.35860999999999998</v>
      </c>
      <c r="C1578" s="3">
        <v>0.33524999999999999</v>
      </c>
      <c r="D1578" s="3">
        <v>0.25413000000000002</v>
      </c>
    </row>
    <row r="1579" spans="1:4" x14ac:dyDescent="0.35">
      <c r="A1579" s="18">
        <v>0.63039999999999996</v>
      </c>
      <c r="B1579" s="4">
        <v>0.35761999999999999</v>
      </c>
      <c r="C1579" s="3">
        <v>0.33626</v>
      </c>
      <c r="D1579" s="3">
        <v>0.25339</v>
      </c>
    </row>
    <row r="1580" spans="1:4" x14ac:dyDescent="0.35">
      <c r="A1580" s="18">
        <v>0.63080000000000003</v>
      </c>
      <c r="B1580" s="4">
        <v>0.36058000000000001</v>
      </c>
      <c r="C1580" s="3">
        <v>0.33506999999999998</v>
      </c>
      <c r="D1580" s="3">
        <v>0.25403999999999999</v>
      </c>
    </row>
    <row r="1581" spans="1:4" x14ac:dyDescent="0.35">
      <c r="A1581" s="18">
        <v>0.63119999999999998</v>
      </c>
      <c r="B1581" s="4">
        <v>0.35786000000000001</v>
      </c>
      <c r="C1581" s="3">
        <v>0.3362</v>
      </c>
      <c r="D1581" s="3">
        <v>0.25396999999999997</v>
      </c>
    </row>
    <row r="1582" spans="1:4" x14ac:dyDescent="0.35">
      <c r="A1582" s="18">
        <v>0.63160000000000005</v>
      </c>
      <c r="B1582" s="4">
        <v>0.36015000000000003</v>
      </c>
      <c r="C1582" s="3">
        <v>0.33754000000000001</v>
      </c>
      <c r="D1582" s="3">
        <v>0.25370999999999999</v>
      </c>
    </row>
    <row r="1583" spans="1:4" x14ac:dyDescent="0.35">
      <c r="A1583" s="18">
        <v>0.63200000000000001</v>
      </c>
      <c r="B1583" s="4">
        <v>0.35835</v>
      </c>
      <c r="C1583" s="3">
        <v>0.33411999999999997</v>
      </c>
      <c r="D1583" s="3">
        <v>0.25475999999999999</v>
      </c>
    </row>
    <row r="1584" spans="1:4" x14ac:dyDescent="0.35">
      <c r="A1584" s="18">
        <v>0.63239999999999996</v>
      </c>
      <c r="B1584" s="4">
        <v>0.35859999999999997</v>
      </c>
      <c r="C1584" s="3">
        <v>0.33626</v>
      </c>
      <c r="D1584" s="3">
        <v>0.25425999999999999</v>
      </c>
    </row>
    <row r="1585" spans="1:4" x14ac:dyDescent="0.35">
      <c r="A1585" s="18">
        <v>0.63280000000000003</v>
      </c>
      <c r="B1585" s="4">
        <v>0.35926000000000002</v>
      </c>
      <c r="C1585" s="3">
        <v>0.33726</v>
      </c>
      <c r="D1585" s="3">
        <v>0.25339</v>
      </c>
    </row>
    <row r="1586" spans="1:4" x14ac:dyDescent="0.35">
      <c r="A1586" s="18">
        <v>0.63319999999999999</v>
      </c>
      <c r="B1586" s="4">
        <v>0.35819000000000001</v>
      </c>
      <c r="C1586" s="3">
        <v>0.33540999999999999</v>
      </c>
      <c r="D1586" s="3">
        <v>0.25284000000000001</v>
      </c>
    </row>
    <row r="1587" spans="1:4" x14ac:dyDescent="0.35">
      <c r="A1587" s="18">
        <v>0.63360000000000005</v>
      </c>
      <c r="B1587" s="4">
        <v>0.36154999999999998</v>
      </c>
      <c r="C1587" s="3">
        <v>0.33356999999999998</v>
      </c>
      <c r="D1587" s="3">
        <v>0.25270999999999999</v>
      </c>
    </row>
    <row r="1588" spans="1:4" x14ac:dyDescent="0.35">
      <c r="A1588" s="18">
        <v>0.63400000000000001</v>
      </c>
      <c r="B1588" s="4">
        <v>0.36104999999999998</v>
      </c>
      <c r="C1588" s="3">
        <v>0.33492</v>
      </c>
      <c r="D1588" s="3">
        <v>0.25516</v>
      </c>
    </row>
    <row r="1589" spans="1:4" x14ac:dyDescent="0.35">
      <c r="A1589" s="18">
        <v>0.63439999999999996</v>
      </c>
      <c r="B1589" s="4">
        <v>0.36212</v>
      </c>
      <c r="C1589" s="3">
        <v>0.33581</v>
      </c>
      <c r="D1589" s="3">
        <v>0.25396999999999997</v>
      </c>
    </row>
    <row r="1590" spans="1:4" x14ac:dyDescent="0.35">
      <c r="A1590" s="18">
        <v>0.63480000000000003</v>
      </c>
      <c r="B1590" s="4">
        <v>0.35746</v>
      </c>
      <c r="C1590" s="3">
        <v>0.33531</v>
      </c>
      <c r="D1590" s="3">
        <v>0.25213000000000002</v>
      </c>
    </row>
    <row r="1591" spans="1:4" x14ac:dyDescent="0.35">
      <c r="A1591" s="18">
        <v>0.63519999999999999</v>
      </c>
      <c r="B1591" s="4">
        <v>0.36154999999999998</v>
      </c>
      <c r="C1591" s="3">
        <v>0.33659</v>
      </c>
      <c r="D1591" s="3">
        <v>0.25344</v>
      </c>
    </row>
    <row r="1592" spans="1:4" x14ac:dyDescent="0.35">
      <c r="A1592" s="18">
        <v>0.63560000000000005</v>
      </c>
      <c r="B1592" s="4">
        <v>0.36015000000000003</v>
      </c>
      <c r="C1592" s="3">
        <v>0.33474999999999999</v>
      </c>
      <c r="D1592" s="3">
        <v>0.25068000000000001</v>
      </c>
    </row>
    <row r="1593" spans="1:4" x14ac:dyDescent="0.35">
      <c r="A1593" s="18">
        <v>0.63600000000000001</v>
      </c>
      <c r="B1593" s="4">
        <v>0.36081999999999997</v>
      </c>
      <c r="C1593" s="3">
        <v>0.33592</v>
      </c>
      <c r="D1593" s="3">
        <v>0.25370999999999999</v>
      </c>
    </row>
    <row r="1594" spans="1:4" x14ac:dyDescent="0.35">
      <c r="A1594" s="18">
        <v>0.63639999999999997</v>
      </c>
      <c r="B1594" s="4">
        <v>0.35926000000000002</v>
      </c>
      <c r="C1594" s="3">
        <v>0.33645000000000003</v>
      </c>
      <c r="D1594" s="3">
        <v>0.25237999999999999</v>
      </c>
    </row>
    <row r="1595" spans="1:4" x14ac:dyDescent="0.35">
      <c r="A1595" s="18">
        <v>0.63680000000000003</v>
      </c>
      <c r="B1595" s="4">
        <v>0.36179</v>
      </c>
      <c r="C1595" s="3">
        <v>0.33528000000000002</v>
      </c>
      <c r="D1595" s="3">
        <v>0.25206000000000001</v>
      </c>
    </row>
    <row r="1596" spans="1:4" x14ac:dyDescent="0.35">
      <c r="A1596" s="18">
        <v>0.63719999999999999</v>
      </c>
      <c r="B1596" s="4">
        <v>0.36163000000000001</v>
      </c>
      <c r="C1596" s="3">
        <v>0.33427000000000001</v>
      </c>
      <c r="D1596" s="3">
        <v>0.25213000000000002</v>
      </c>
    </row>
    <row r="1597" spans="1:4" x14ac:dyDescent="0.35">
      <c r="A1597" s="18">
        <v>0.63759999999999994</v>
      </c>
      <c r="B1597" s="4">
        <v>0.35803000000000001</v>
      </c>
      <c r="C1597" s="3">
        <v>0.33483000000000002</v>
      </c>
      <c r="D1597" s="3">
        <v>0.25545000000000001</v>
      </c>
    </row>
    <row r="1598" spans="1:4" x14ac:dyDescent="0.35">
      <c r="A1598" s="18">
        <v>0.63800000000000001</v>
      </c>
      <c r="B1598" s="4">
        <v>0.36015000000000003</v>
      </c>
      <c r="C1598" s="3">
        <v>0.33540999999999999</v>
      </c>
      <c r="D1598" s="3">
        <v>0.25319999999999998</v>
      </c>
    </row>
    <row r="1599" spans="1:4" x14ac:dyDescent="0.35">
      <c r="A1599" s="18">
        <v>0.63839999999999997</v>
      </c>
      <c r="B1599" s="4">
        <v>0.36170999999999998</v>
      </c>
      <c r="C1599" s="3">
        <v>0.33832000000000001</v>
      </c>
      <c r="D1599" s="3">
        <v>0.25396999999999997</v>
      </c>
    </row>
    <row r="1600" spans="1:4" x14ac:dyDescent="0.35">
      <c r="A1600" s="18">
        <v>0.63880000000000003</v>
      </c>
      <c r="B1600" s="4">
        <v>0.36147000000000001</v>
      </c>
      <c r="C1600" s="3">
        <v>0.33522000000000002</v>
      </c>
      <c r="D1600" s="3">
        <v>0.24848999999999999</v>
      </c>
    </row>
    <row r="1601" spans="1:4" x14ac:dyDescent="0.35">
      <c r="A1601" s="18">
        <v>0.63919999999999999</v>
      </c>
      <c r="B1601" s="4">
        <v>0.35982999999999998</v>
      </c>
      <c r="C1601" s="3">
        <v>0.33522000000000002</v>
      </c>
      <c r="D1601" s="3">
        <v>0.25324999999999998</v>
      </c>
    </row>
    <row r="1602" spans="1:4" x14ac:dyDescent="0.35">
      <c r="A1602" s="18">
        <v>0.63959999999999995</v>
      </c>
      <c r="B1602" s="4">
        <v>0.36170999999999998</v>
      </c>
      <c r="C1602" s="3">
        <v>0.33581</v>
      </c>
      <c r="D1602" s="3">
        <v>0.25008999999999998</v>
      </c>
    </row>
    <row r="1603" spans="1:4" x14ac:dyDescent="0.35">
      <c r="A1603" s="18">
        <v>0.64</v>
      </c>
      <c r="B1603" s="4">
        <v>0.36097000000000001</v>
      </c>
      <c r="C1603" s="3">
        <v>0.33518999999999999</v>
      </c>
      <c r="D1603" s="3">
        <v>0.25184000000000001</v>
      </c>
    </row>
    <row r="1604" spans="1:4" x14ac:dyDescent="0.35">
      <c r="A1604" s="18">
        <v>0.64039999999999997</v>
      </c>
      <c r="B1604" s="4">
        <v>0.35991000000000001</v>
      </c>
      <c r="C1604" s="3">
        <v>0.33483000000000002</v>
      </c>
      <c r="D1604" s="3">
        <v>0.25058000000000002</v>
      </c>
    </row>
    <row r="1605" spans="1:4" x14ac:dyDescent="0.35">
      <c r="A1605" s="18">
        <v>0.64080000000000004</v>
      </c>
      <c r="B1605" s="4">
        <v>0.36041000000000001</v>
      </c>
      <c r="C1605" s="3">
        <v>0.33501999999999998</v>
      </c>
      <c r="D1605" s="3">
        <v>0.25094</v>
      </c>
    </row>
    <row r="1606" spans="1:4" x14ac:dyDescent="0.35">
      <c r="A1606" s="18">
        <v>0.64119999999999999</v>
      </c>
      <c r="B1606" s="4">
        <v>0.35811999999999999</v>
      </c>
      <c r="C1606" s="3">
        <v>0.33711999999999998</v>
      </c>
      <c r="D1606" s="3">
        <v>0.25241999999999998</v>
      </c>
    </row>
    <row r="1607" spans="1:4" x14ac:dyDescent="0.35">
      <c r="A1607" s="18">
        <v>0.64159999999999995</v>
      </c>
      <c r="B1607" s="4">
        <v>0.36408000000000001</v>
      </c>
      <c r="C1607" s="3">
        <v>0.33413999999999999</v>
      </c>
      <c r="D1607" s="3">
        <v>0.25090000000000001</v>
      </c>
    </row>
    <row r="1608" spans="1:4" x14ac:dyDescent="0.35">
      <c r="A1608" s="18">
        <v>0.64200000000000002</v>
      </c>
      <c r="B1608" s="4">
        <v>0.35991000000000001</v>
      </c>
      <c r="C1608" s="3">
        <v>0.33423999999999998</v>
      </c>
      <c r="D1608" s="3">
        <v>0.25174000000000002</v>
      </c>
    </row>
    <row r="1609" spans="1:4" x14ac:dyDescent="0.35">
      <c r="A1609" s="18">
        <v>0.64239999999999997</v>
      </c>
      <c r="B1609" s="4">
        <v>0.35763</v>
      </c>
      <c r="C1609" s="3">
        <v>0.33667999999999998</v>
      </c>
      <c r="D1609" s="3">
        <v>0.25274000000000002</v>
      </c>
    </row>
    <row r="1610" spans="1:4" x14ac:dyDescent="0.35">
      <c r="A1610" s="18">
        <v>0.64280000000000004</v>
      </c>
      <c r="B1610" s="4">
        <v>0.36114000000000002</v>
      </c>
      <c r="C1610" s="3">
        <v>0.33283000000000001</v>
      </c>
      <c r="D1610" s="3">
        <v>0.25187999999999999</v>
      </c>
    </row>
    <row r="1611" spans="1:4" x14ac:dyDescent="0.35">
      <c r="A1611" s="18">
        <v>0.64319999999999999</v>
      </c>
      <c r="B1611" s="4">
        <v>0.35811999999999999</v>
      </c>
      <c r="C1611" s="3">
        <v>0.3367</v>
      </c>
      <c r="D1611" s="3">
        <v>0.25036000000000003</v>
      </c>
    </row>
    <row r="1612" spans="1:4" x14ac:dyDescent="0.35">
      <c r="A1612" s="18">
        <v>0.64359999999999995</v>
      </c>
      <c r="B1612" s="4">
        <v>0.35704999999999998</v>
      </c>
      <c r="C1612" s="3">
        <v>0.33760000000000001</v>
      </c>
      <c r="D1612" s="3">
        <v>0.25363999999999998</v>
      </c>
    </row>
    <row r="1613" spans="1:4" x14ac:dyDescent="0.35">
      <c r="A1613" s="18">
        <v>0.64400000000000002</v>
      </c>
      <c r="B1613" s="4">
        <v>0.36048999999999998</v>
      </c>
      <c r="C1613" s="3">
        <v>0.33681</v>
      </c>
      <c r="D1613" s="3">
        <v>0.25039</v>
      </c>
    </row>
    <row r="1614" spans="1:4" x14ac:dyDescent="0.35">
      <c r="A1614" s="18">
        <v>0.64439999999999997</v>
      </c>
      <c r="B1614" s="4">
        <v>0.35959000000000002</v>
      </c>
      <c r="C1614" s="3">
        <v>0.33771000000000001</v>
      </c>
      <c r="D1614" s="3">
        <v>0.25029000000000001</v>
      </c>
    </row>
    <row r="1615" spans="1:4" x14ac:dyDescent="0.35">
      <c r="A1615" s="18">
        <v>0.64480000000000004</v>
      </c>
      <c r="B1615" s="4">
        <v>0.35918</v>
      </c>
      <c r="C1615" s="3">
        <v>0.33685999999999999</v>
      </c>
      <c r="D1615" s="3">
        <v>0.25184000000000001</v>
      </c>
    </row>
    <row r="1616" spans="1:4" x14ac:dyDescent="0.35">
      <c r="A1616" s="18">
        <v>0.6452</v>
      </c>
      <c r="B1616" s="4">
        <v>0.35713</v>
      </c>
      <c r="C1616" s="3">
        <v>0.33782000000000001</v>
      </c>
      <c r="D1616" s="3">
        <v>0.25287999999999999</v>
      </c>
    </row>
    <row r="1617" spans="1:4" x14ac:dyDescent="0.35">
      <c r="A1617" s="18">
        <v>0.64559999999999995</v>
      </c>
      <c r="B1617" s="4">
        <v>0.36105999999999999</v>
      </c>
      <c r="C1617" s="3">
        <v>0.33879999999999999</v>
      </c>
      <c r="D1617" s="3">
        <v>0.24754999999999999</v>
      </c>
    </row>
    <row r="1618" spans="1:4" x14ac:dyDescent="0.35">
      <c r="A1618" s="18">
        <v>0.64600000000000002</v>
      </c>
      <c r="B1618" s="4">
        <v>0.35704999999999998</v>
      </c>
      <c r="C1618" s="3">
        <v>0.33350999999999997</v>
      </c>
      <c r="D1618" s="3">
        <v>0.25162000000000001</v>
      </c>
    </row>
    <row r="1619" spans="1:4" x14ac:dyDescent="0.35">
      <c r="A1619" s="18">
        <v>0.64639999999999997</v>
      </c>
      <c r="B1619" s="4">
        <v>0.35942000000000002</v>
      </c>
      <c r="C1619" s="3">
        <v>0.33700000000000002</v>
      </c>
      <c r="D1619" s="3">
        <v>0.25122</v>
      </c>
    </row>
    <row r="1620" spans="1:4" x14ac:dyDescent="0.35">
      <c r="A1620" s="18">
        <v>0.64680000000000004</v>
      </c>
      <c r="B1620" s="4">
        <v>0.35942000000000002</v>
      </c>
      <c r="C1620" s="3">
        <v>0.33804000000000001</v>
      </c>
      <c r="D1620" s="3">
        <v>0.25206000000000001</v>
      </c>
    </row>
    <row r="1621" spans="1:4" x14ac:dyDescent="0.35">
      <c r="A1621" s="18">
        <v>0.6472</v>
      </c>
      <c r="B1621" s="4">
        <v>0.35926000000000002</v>
      </c>
      <c r="C1621" s="3">
        <v>0.33734999999999998</v>
      </c>
      <c r="D1621" s="3">
        <v>0.25061</v>
      </c>
    </row>
    <row r="1622" spans="1:4" x14ac:dyDescent="0.35">
      <c r="A1622" s="18">
        <v>0.64759999999999995</v>
      </c>
      <c r="B1622" s="4">
        <v>0.36065000000000003</v>
      </c>
      <c r="C1622" s="3">
        <v>0.33639000000000002</v>
      </c>
      <c r="D1622" s="3">
        <v>0.25029000000000001</v>
      </c>
    </row>
    <row r="1623" spans="1:4" x14ac:dyDescent="0.35">
      <c r="A1623" s="18">
        <v>0.64800000000000002</v>
      </c>
      <c r="B1623" s="4">
        <v>0.3609</v>
      </c>
      <c r="C1623" s="3">
        <v>0.33546999999999999</v>
      </c>
      <c r="D1623" s="3">
        <v>0.24953</v>
      </c>
    </row>
    <row r="1624" spans="1:4" x14ac:dyDescent="0.35">
      <c r="A1624" s="18">
        <v>0.64839999999999998</v>
      </c>
      <c r="B1624" s="4">
        <v>0.35876999999999998</v>
      </c>
      <c r="C1624" s="3">
        <v>0.33606000000000003</v>
      </c>
      <c r="D1624" s="3">
        <v>0.25186999999999998</v>
      </c>
    </row>
    <row r="1625" spans="1:4" x14ac:dyDescent="0.35">
      <c r="A1625" s="18">
        <v>0.64880000000000004</v>
      </c>
      <c r="B1625" s="4">
        <v>0.36154999999999998</v>
      </c>
      <c r="C1625" s="3">
        <v>0.33581</v>
      </c>
      <c r="D1625" s="3">
        <v>0.25374000000000002</v>
      </c>
    </row>
    <row r="1626" spans="1:4" x14ac:dyDescent="0.35">
      <c r="A1626" s="18">
        <v>0.6492</v>
      </c>
      <c r="B1626" s="4">
        <v>0.35933999999999999</v>
      </c>
      <c r="C1626" s="3">
        <v>0.33732000000000001</v>
      </c>
      <c r="D1626" s="3">
        <v>0.25145000000000001</v>
      </c>
    </row>
    <row r="1627" spans="1:4" x14ac:dyDescent="0.35">
      <c r="A1627" s="18">
        <v>0.64959999999999996</v>
      </c>
      <c r="B1627" s="4">
        <v>0.36342999999999998</v>
      </c>
      <c r="C1627" s="3">
        <v>0.33406000000000002</v>
      </c>
      <c r="D1627" s="3">
        <v>0.253</v>
      </c>
    </row>
    <row r="1628" spans="1:4" x14ac:dyDescent="0.35">
      <c r="A1628" s="18">
        <v>0.65</v>
      </c>
      <c r="B1628" s="4">
        <v>0.36229</v>
      </c>
      <c r="C1628" s="3">
        <v>0.33483000000000002</v>
      </c>
      <c r="D1628" s="3">
        <v>0.25109999999999999</v>
      </c>
    </row>
    <row r="1629" spans="1:4" x14ac:dyDescent="0.35">
      <c r="A1629" s="18">
        <v>0.65039999999999998</v>
      </c>
      <c r="B1629" s="4">
        <v>0.36220000000000002</v>
      </c>
      <c r="C1629" s="3">
        <v>0.33523999999999998</v>
      </c>
      <c r="D1629" s="3">
        <v>0.25164999999999998</v>
      </c>
    </row>
    <row r="1630" spans="1:4" x14ac:dyDescent="0.35">
      <c r="A1630" s="18">
        <v>0.65080000000000005</v>
      </c>
      <c r="B1630" s="4">
        <v>0.35869000000000001</v>
      </c>
      <c r="C1630" s="3">
        <v>0.33535999999999999</v>
      </c>
      <c r="D1630" s="3">
        <v>0.25307000000000002</v>
      </c>
    </row>
    <row r="1631" spans="1:4" x14ac:dyDescent="0.35">
      <c r="A1631" s="18">
        <v>0.6512</v>
      </c>
      <c r="B1631" s="4">
        <v>0.35982999999999998</v>
      </c>
      <c r="C1631" s="3">
        <v>0.33711999999999998</v>
      </c>
      <c r="D1631" s="3">
        <v>0.25029000000000001</v>
      </c>
    </row>
    <row r="1632" spans="1:4" x14ac:dyDescent="0.35">
      <c r="A1632" s="18">
        <v>0.65159999999999996</v>
      </c>
      <c r="B1632" s="4">
        <v>0.36227999999999999</v>
      </c>
      <c r="C1632" s="3">
        <v>0.33549000000000001</v>
      </c>
      <c r="D1632" s="3">
        <v>0.25</v>
      </c>
    </row>
    <row r="1633" spans="1:4" x14ac:dyDescent="0.35">
      <c r="A1633" s="18">
        <v>0.65200000000000002</v>
      </c>
      <c r="B1633" s="4">
        <v>0.35933999999999999</v>
      </c>
      <c r="C1633" s="3">
        <v>0.33573999999999998</v>
      </c>
      <c r="D1633" s="3">
        <v>0.25107000000000002</v>
      </c>
    </row>
    <row r="1634" spans="1:4" x14ac:dyDescent="0.35">
      <c r="A1634" s="18">
        <v>0.65239999999999998</v>
      </c>
      <c r="B1634" s="4">
        <v>0.36154999999999998</v>
      </c>
      <c r="C1634" s="3">
        <v>0.33772999999999997</v>
      </c>
      <c r="D1634" s="3">
        <v>0.25039</v>
      </c>
    </row>
    <row r="1635" spans="1:4" x14ac:dyDescent="0.35">
      <c r="A1635" s="18">
        <v>0.65280000000000005</v>
      </c>
      <c r="B1635" s="4">
        <v>0.35918</v>
      </c>
      <c r="C1635" s="3">
        <v>0.33584000000000003</v>
      </c>
      <c r="D1635" s="3">
        <v>0.25007000000000001</v>
      </c>
    </row>
    <row r="1636" spans="1:4" x14ac:dyDescent="0.35">
      <c r="A1636" s="18">
        <v>0.6532</v>
      </c>
      <c r="B1636" s="4">
        <v>0.36104999999999998</v>
      </c>
      <c r="C1636" s="3">
        <v>0.33700000000000002</v>
      </c>
      <c r="D1636" s="3">
        <v>0.25058000000000002</v>
      </c>
    </row>
    <row r="1637" spans="1:4" x14ac:dyDescent="0.35">
      <c r="A1637" s="18">
        <v>0.65359999999999996</v>
      </c>
      <c r="B1637" s="4">
        <v>0.36105999999999999</v>
      </c>
      <c r="C1637" s="3">
        <v>0.33540999999999999</v>
      </c>
      <c r="D1637" s="3">
        <v>0.25007000000000001</v>
      </c>
    </row>
    <row r="1638" spans="1:4" x14ac:dyDescent="0.35">
      <c r="A1638" s="18">
        <v>0.65400000000000003</v>
      </c>
      <c r="B1638" s="4">
        <v>0.35942000000000002</v>
      </c>
      <c r="C1638" s="3">
        <v>0.33656999999999998</v>
      </c>
      <c r="D1638" s="3">
        <v>0.25072</v>
      </c>
    </row>
    <row r="1639" spans="1:4" x14ac:dyDescent="0.35">
      <c r="A1639" s="18">
        <v>0.65439999999999998</v>
      </c>
      <c r="B1639" s="4">
        <v>0.35933999999999999</v>
      </c>
      <c r="C1639" s="3">
        <v>0.33598</v>
      </c>
      <c r="D1639" s="3">
        <v>0.25068000000000001</v>
      </c>
    </row>
    <row r="1640" spans="1:4" x14ac:dyDescent="0.35">
      <c r="A1640" s="18">
        <v>0.65480000000000005</v>
      </c>
      <c r="B1640" s="4">
        <v>0.35853000000000002</v>
      </c>
      <c r="C1640" s="3">
        <v>0.33412999999999998</v>
      </c>
      <c r="D1640" s="3">
        <v>0.24611</v>
      </c>
    </row>
    <row r="1641" spans="1:4" x14ac:dyDescent="0.35">
      <c r="A1641" s="18">
        <v>0.6552</v>
      </c>
      <c r="B1641" s="4">
        <v>0.36041000000000001</v>
      </c>
      <c r="C1641" s="3">
        <v>0.3357</v>
      </c>
      <c r="D1641" s="3">
        <v>0.24945999999999999</v>
      </c>
    </row>
    <row r="1642" spans="1:4" x14ac:dyDescent="0.35">
      <c r="A1642" s="18">
        <v>0.65559999999999996</v>
      </c>
      <c r="B1642" s="4">
        <v>0.35942000000000002</v>
      </c>
      <c r="C1642" s="3">
        <v>0.33572999999999997</v>
      </c>
      <c r="D1642" s="3">
        <v>0.25245000000000001</v>
      </c>
    </row>
    <row r="1643" spans="1:4" x14ac:dyDescent="0.35">
      <c r="A1643" s="18">
        <v>0.65600000000000003</v>
      </c>
      <c r="B1643" s="4">
        <v>0.35933999999999999</v>
      </c>
      <c r="C1643" s="3">
        <v>0.33473999999999998</v>
      </c>
      <c r="D1643" s="3">
        <v>0.25155</v>
      </c>
    </row>
    <row r="1644" spans="1:4" x14ac:dyDescent="0.35">
      <c r="A1644" s="18">
        <v>0.65639999999999998</v>
      </c>
      <c r="B1644" s="4">
        <v>0.36032999999999998</v>
      </c>
      <c r="C1644" s="3">
        <v>0.33883000000000002</v>
      </c>
      <c r="D1644" s="3">
        <v>0.24914</v>
      </c>
    </row>
    <row r="1645" spans="1:4" x14ac:dyDescent="0.35">
      <c r="A1645" s="18">
        <v>0.65680000000000005</v>
      </c>
      <c r="B1645" s="4">
        <v>0.35975000000000001</v>
      </c>
      <c r="C1645" s="3">
        <v>0.33401999999999998</v>
      </c>
      <c r="D1645" s="3">
        <v>0.24951999999999999</v>
      </c>
    </row>
    <row r="1646" spans="1:4" x14ac:dyDescent="0.35">
      <c r="A1646" s="18">
        <v>0.65720000000000001</v>
      </c>
      <c r="B1646" s="4">
        <v>0.36237000000000003</v>
      </c>
      <c r="C1646" s="3">
        <v>0.33506000000000002</v>
      </c>
      <c r="D1646" s="3">
        <v>0.25017</v>
      </c>
    </row>
    <row r="1647" spans="1:4" x14ac:dyDescent="0.35">
      <c r="A1647" s="18">
        <v>0.65759999999999996</v>
      </c>
      <c r="B1647" s="4">
        <v>0.35982999999999998</v>
      </c>
      <c r="C1647" s="3">
        <v>0.33496999999999999</v>
      </c>
      <c r="D1647" s="3">
        <v>0.24848999999999999</v>
      </c>
    </row>
    <row r="1648" spans="1:4" x14ac:dyDescent="0.35">
      <c r="A1648" s="18">
        <v>0.65800000000000003</v>
      </c>
      <c r="B1648" s="4">
        <v>0.36007</v>
      </c>
      <c r="C1648" s="3">
        <v>0.33309</v>
      </c>
      <c r="D1648" s="3">
        <v>0.24732999999999999</v>
      </c>
    </row>
    <row r="1649" spans="1:4" x14ac:dyDescent="0.35">
      <c r="A1649" s="18">
        <v>0.65839999999999999</v>
      </c>
      <c r="B1649" s="4">
        <v>0.36277999999999999</v>
      </c>
      <c r="C1649" s="3">
        <v>0.33595000000000003</v>
      </c>
      <c r="D1649" s="3">
        <v>0.24859000000000001</v>
      </c>
    </row>
    <row r="1650" spans="1:4" x14ac:dyDescent="0.35">
      <c r="A1650" s="18">
        <v>0.65880000000000005</v>
      </c>
      <c r="B1650" s="4">
        <v>0.35992000000000002</v>
      </c>
      <c r="C1650" s="3">
        <v>0.33512999999999998</v>
      </c>
      <c r="D1650" s="3">
        <v>0.24778</v>
      </c>
    </row>
    <row r="1651" spans="1:4" x14ac:dyDescent="0.35">
      <c r="A1651" s="18">
        <v>0.65920000000000001</v>
      </c>
      <c r="B1651" s="4">
        <v>0.35869000000000001</v>
      </c>
      <c r="C1651" s="3">
        <v>0.33695999999999998</v>
      </c>
      <c r="D1651" s="3">
        <v>0.24848999999999999</v>
      </c>
    </row>
    <row r="1652" spans="1:4" x14ac:dyDescent="0.35">
      <c r="A1652" s="18">
        <v>0.65959999999999996</v>
      </c>
      <c r="B1652" s="4">
        <v>0.35901</v>
      </c>
      <c r="C1652" s="3">
        <v>0.33761999999999998</v>
      </c>
      <c r="D1652" s="3">
        <v>0.25029000000000001</v>
      </c>
    </row>
    <row r="1653" spans="1:4" x14ac:dyDescent="0.35">
      <c r="A1653" s="18">
        <v>0.66</v>
      </c>
      <c r="B1653" s="4">
        <v>0.36041000000000001</v>
      </c>
      <c r="C1653" s="3">
        <v>0.33667999999999998</v>
      </c>
      <c r="D1653" s="3">
        <v>0.25024000000000002</v>
      </c>
    </row>
    <row r="1654" spans="1:4" x14ac:dyDescent="0.35">
      <c r="A1654" s="18">
        <v>0.66039999999999999</v>
      </c>
      <c r="B1654" s="4">
        <v>0.36</v>
      </c>
      <c r="C1654" s="3">
        <v>0.33590999999999999</v>
      </c>
      <c r="D1654" s="3">
        <v>0.24765999999999999</v>
      </c>
    </row>
    <row r="1655" spans="1:4" x14ac:dyDescent="0.35">
      <c r="A1655" s="18">
        <v>0.66080000000000005</v>
      </c>
      <c r="B1655" s="4">
        <v>0.35933999999999999</v>
      </c>
      <c r="C1655" s="3">
        <v>0.33418999999999999</v>
      </c>
      <c r="D1655" s="3">
        <v>0.24884000000000001</v>
      </c>
    </row>
    <row r="1656" spans="1:4" x14ac:dyDescent="0.35">
      <c r="A1656" s="18">
        <v>0.66120000000000001</v>
      </c>
      <c r="B1656" s="4">
        <v>0.36229</v>
      </c>
      <c r="C1656" s="3">
        <v>0.33545000000000003</v>
      </c>
      <c r="D1656" s="3">
        <v>0.24842</v>
      </c>
    </row>
    <row r="1657" spans="1:4" x14ac:dyDescent="0.35">
      <c r="A1657" s="18">
        <v>0.66159999999999997</v>
      </c>
      <c r="B1657" s="4">
        <v>0.35933999999999999</v>
      </c>
      <c r="C1657" s="3">
        <v>0.33315</v>
      </c>
      <c r="D1657" s="3">
        <v>0.24973999999999999</v>
      </c>
    </row>
    <row r="1658" spans="1:4" x14ac:dyDescent="0.35">
      <c r="A1658" s="18">
        <v>0.66200000000000003</v>
      </c>
      <c r="B1658" s="4">
        <v>0.36024</v>
      </c>
      <c r="C1658" s="3">
        <v>0.33317999999999998</v>
      </c>
      <c r="D1658" s="3">
        <v>0.24787999999999999</v>
      </c>
    </row>
    <row r="1659" spans="1:4" x14ac:dyDescent="0.35">
      <c r="A1659" s="18">
        <v>0.66239999999999999</v>
      </c>
      <c r="B1659" s="4">
        <v>0.35933999999999999</v>
      </c>
      <c r="C1659" s="3">
        <v>0.33465</v>
      </c>
      <c r="D1659" s="3">
        <v>0.24845</v>
      </c>
    </row>
    <row r="1660" spans="1:4" x14ac:dyDescent="0.35">
      <c r="A1660" s="18">
        <v>0.66279999999999994</v>
      </c>
      <c r="B1660" s="4">
        <v>0.36277999999999999</v>
      </c>
      <c r="C1660" s="3">
        <v>0.33295000000000002</v>
      </c>
      <c r="D1660" s="3">
        <v>0.25089</v>
      </c>
    </row>
    <row r="1661" spans="1:4" x14ac:dyDescent="0.35">
      <c r="A1661" s="18">
        <v>0.66320000000000001</v>
      </c>
      <c r="B1661" s="4">
        <v>0.36041000000000001</v>
      </c>
      <c r="C1661" s="3">
        <v>0.33540999999999999</v>
      </c>
      <c r="D1661" s="3">
        <v>0.25019999999999998</v>
      </c>
    </row>
    <row r="1662" spans="1:4" x14ac:dyDescent="0.35">
      <c r="A1662" s="18">
        <v>0.66359999999999997</v>
      </c>
      <c r="B1662" s="4">
        <v>0.36130000000000001</v>
      </c>
      <c r="C1662" s="3">
        <v>0.33603</v>
      </c>
      <c r="D1662" s="3">
        <v>0.24782000000000001</v>
      </c>
    </row>
    <row r="1663" spans="1:4" x14ac:dyDescent="0.35">
      <c r="A1663" s="18">
        <v>0.66400000000000003</v>
      </c>
      <c r="B1663" s="4">
        <v>0.35975000000000001</v>
      </c>
      <c r="C1663" s="3">
        <v>0.33289999999999997</v>
      </c>
      <c r="D1663" s="3">
        <v>0.24845999999999999</v>
      </c>
    </row>
    <row r="1664" spans="1:4" x14ac:dyDescent="0.35">
      <c r="A1664" s="18">
        <v>0.66439999999999999</v>
      </c>
      <c r="B1664" s="4">
        <v>0.36081999999999997</v>
      </c>
      <c r="C1664" s="3">
        <v>0.33435999999999999</v>
      </c>
      <c r="D1664" s="3">
        <v>0.25007000000000001</v>
      </c>
    </row>
    <row r="1665" spans="1:4" x14ac:dyDescent="0.35">
      <c r="A1665" s="18">
        <v>0.66479999999999995</v>
      </c>
      <c r="B1665" s="4">
        <v>0.36016999999999999</v>
      </c>
      <c r="C1665" s="3">
        <v>0.33412999999999998</v>
      </c>
      <c r="D1665" s="3">
        <v>0.24870999999999999</v>
      </c>
    </row>
    <row r="1666" spans="1:4" x14ac:dyDescent="0.35">
      <c r="A1666" s="18">
        <v>0.66520000000000001</v>
      </c>
      <c r="B1666" s="4">
        <v>0.35942000000000002</v>
      </c>
      <c r="C1666" s="3">
        <v>0.33545000000000003</v>
      </c>
      <c r="D1666" s="3">
        <v>0.25033</v>
      </c>
    </row>
    <row r="1667" spans="1:4" x14ac:dyDescent="0.35">
      <c r="A1667" s="18">
        <v>0.66559999999999997</v>
      </c>
      <c r="B1667" s="4">
        <v>0.35975000000000001</v>
      </c>
      <c r="C1667" s="3">
        <v>0.33332000000000001</v>
      </c>
      <c r="D1667" s="3">
        <v>0.25074999999999997</v>
      </c>
    </row>
    <row r="1668" spans="1:4" x14ac:dyDescent="0.35">
      <c r="A1668" s="18">
        <v>0.66600000000000004</v>
      </c>
      <c r="B1668" s="4">
        <v>0.36105999999999999</v>
      </c>
      <c r="C1668" s="3">
        <v>0.33309</v>
      </c>
      <c r="D1668" s="3">
        <v>0.24568000000000001</v>
      </c>
    </row>
    <row r="1669" spans="1:4" x14ac:dyDescent="0.35">
      <c r="A1669" s="18">
        <v>0.66639999999999999</v>
      </c>
      <c r="B1669" s="4">
        <v>0.35811999999999999</v>
      </c>
      <c r="C1669" s="3">
        <v>0.33393</v>
      </c>
      <c r="D1669" s="3">
        <v>0.24701999999999999</v>
      </c>
    </row>
    <row r="1670" spans="1:4" x14ac:dyDescent="0.35">
      <c r="A1670" s="18">
        <v>0.66679999999999995</v>
      </c>
      <c r="B1670" s="4">
        <v>0.36229</v>
      </c>
      <c r="C1670" s="3">
        <v>0.33274999999999999</v>
      </c>
      <c r="D1670" s="3">
        <v>0.24746000000000001</v>
      </c>
    </row>
    <row r="1671" spans="1:4" x14ac:dyDescent="0.35">
      <c r="A1671" s="18">
        <v>0.66720000000000002</v>
      </c>
      <c r="B1671" s="4">
        <v>0.35811999999999999</v>
      </c>
      <c r="C1671" s="3">
        <v>0.33667999999999998</v>
      </c>
      <c r="D1671" s="3">
        <v>0.24851999999999999</v>
      </c>
    </row>
    <row r="1672" spans="1:4" x14ac:dyDescent="0.35">
      <c r="A1672" s="18">
        <v>0.66759999999999997</v>
      </c>
      <c r="B1672" s="4">
        <v>0.36130000000000001</v>
      </c>
      <c r="C1672" s="3">
        <v>0.33683999999999997</v>
      </c>
      <c r="D1672" s="3">
        <v>0.24832000000000001</v>
      </c>
    </row>
    <row r="1673" spans="1:4" x14ac:dyDescent="0.35">
      <c r="A1673" s="18">
        <v>0.66800000000000004</v>
      </c>
      <c r="B1673" s="4">
        <v>0.36342999999999998</v>
      </c>
      <c r="C1673" s="3">
        <v>0.33440999999999999</v>
      </c>
      <c r="D1673" s="3">
        <v>0.24848999999999999</v>
      </c>
    </row>
    <row r="1674" spans="1:4" x14ac:dyDescent="0.35">
      <c r="A1674" s="18">
        <v>0.66839999999999999</v>
      </c>
      <c r="B1674" s="4">
        <v>0.36098000000000002</v>
      </c>
      <c r="C1674" s="3">
        <v>0.33373999999999998</v>
      </c>
      <c r="D1674" s="3">
        <v>0.24726999999999999</v>
      </c>
    </row>
    <row r="1675" spans="1:4" x14ac:dyDescent="0.35">
      <c r="A1675" s="18">
        <v>0.66879999999999995</v>
      </c>
      <c r="B1675" s="4">
        <v>0.36041000000000001</v>
      </c>
      <c r="C1675" s="3">
        <v>0.33529999999999999</v>
      </c>
      <c r="D1675" s="3">
        <v>0.24778</v>
      </c>
    </row>
    <row r="1676" spans="1:4" x14ac:dyDescent="0.35">
      <c r="A1676" s="18">
        <v>0.66920000000000002</v>
      </c>
      <c r="B1676" s="4">
        <v>0.36164000000000002</v>
      </c>
      <c r="C1676" s="3">
        <v>0.33606000000000003</v>
      </c>
      <c r="D1676" s="3">
        <v>0.24965000000000001</v>
      </c>
    </row>
    <row r="1677" spans="1:4" x14ac:dyDescent="0.35">
      <c r="A1677" s="18">
        <v>0.66959999999999997</v>
      </c>
      <c r="B1677" s="4">
        <v>0.35697000000000001</v>
      </c>
      <c r="C1677" s="3">
        <v>0.33228000000000002</v>
      </c>
      <c r="D1677" s="3">
        <v>0.24875</v>
      </c>
    </row>
    <row r="1678" spans="1:4" x14ac:dyDescent="0.35">
      <c r="A1678" s="18">
        <v>0.67</v>
      </c>
      <c r="B1678" s="4">
        <v>0.36074000000000001</v>
      </c>
      <c r="C1678" s="3">
        <v>0.33317999999999998</v>
      </c>
      <c r="D1678" s="3">
        <v>0.24746000000000001</v>
      </c>
    </row>
    <row r="1679" spans="1:4" x14ac:dyDescent="0.35">
      <c r="A1679" s="18">
        <v>0.6704</v>
      </c>
      <c r="B1679" s="4">
        <v>0.35794999999999999</v>
      </c>
      <c r="C1679" s="3">
        <v>0.33423999999999998</v>
      </c>
      <c r="D1679" s="3">
        <v>0.24762999999999999</v>
      </c>
    </row>
    <row r="1680" spans="1:4" x14ac:dyDescent="0.35">
      <c r="A1680" s="18">
        <v>0.67079999999999995</v>
      </c>
      <c r="B1680" s="4">
        <v>0.35983999999999999</v>
      </c>
      <c r="C1680" s="3">
        <v>0.33628999999999998</v>
      </c>
      <c r="D1680" s="3">
        <v>0.24739</v>
      </c>
    </row>
    <row r="1681" spans="1:4" x14ac:dyDescent="0.35">
      <c r="A1681" s="18">
        <v>0.67120000000000002</v>
      </c>
      <c r="B1681" s="4">
        <v>0.35909999999999997</v>
      </c>
      <c r="C1681" s="3">
        <v>0.33371000000000001</v>
      </c>
      <c r="D1681" s="3">
        <v>0.24746000000000001</v>
      </c>
    </row>
    <row r="1682" spans="1:4" x14ac:dyDescent="0.35">
      <c r="A1682" s="18">
        <v>0.67159999999999997</v>
      </c>
      <c r="B1682" s="4">
        <v>0.36065000000000003</v>
      </c>
      <c r="C1682" s="3">
        <v>0.33516000000000001</v>
      </c>
      <c r="D1682" s="3">
        <v>0.25019999999999998</v>
      </c>
    </row>
    <row r="1683" spans="1:4" x14ac:dyDescent="0.35">
      <c r="A1683" s="18">
        <v>0.67200000000000004</v>
      </c>
      <c r="B1683" s="4">
        <v>0.36286000000000002</v>
      </c>
      <c r="C1683" s="3">
        <v>0.33183000000000001</v>
      </c>
      <c r="D1683" s="3">
        <v>0.24707000000000001</v>
      </c>
    </row>
    <row r="1684" spans="1:4" x14ac:dyDescent="0.35">
      <c r="A1684" s="18">
        <v>0.6724</v>
      </c>
      <c r="B1684" s="4">
        <v>0.36163000000000001</v>
      </c>
      <c r="C1684" s="3">
        <v>0.33488000000000001</v>
      </c>
      <c r="D1684" s="3">
        <v>0.248</v>
      </c>
    </row>
    <row r="1685" spans="1:4" x14ac:dyDescent="0.35">
      <c r="A1685" s="18">
        <v>0.67279999999999995</v>
      </c>
      <c r="B1685" s="4">
        <v>0.36229</v>
      </c>
      <c r="C1685" s="3">
        <v>0.33603</v>
      </c>
      <c r="D1685" s="3">
        <v>0.24823000000000001</v>
      </c>
    </row>
    <row r="1686" spans="1:4" x14ac:dyDescent="0.35">
      <c r="A1686" s="18">
        <v>0.67320000000000002</v>
      </c>
      <c r="B1686" s="4">
        <v>0.35836000000000001</v>
      </c>
      <c r="C1686" s="3">
        <v>0.33410000000000001</v>
      </c>
      <c r="D1686" s="3">
        <v>0.24523</v>
      </c>
    </row>
    <row r="1687" spans="1:4" x14ac:dyDescent="0.35">
      <c r="A1687" s="18">
        <v>0.67359999999999998</v>
      </c>
      <c r="B1687" s="4">
        <v>0.36</v>
      </c>
      <c r="C1687" s="3">
        <v>0.33449000000000001</v>
      </c>
      <c r="D1687" s="3">
        <v>0.24901000000000001</v>
      </c>
    </row>
    <row r="1688" spans="1:4" x14ac:dyDescent="0.35">
      <c r="A1688" s="18">
        <v>0.67400000000000004</v>
      </c>
      <c r="B1688" s="4">
        <v>0.36204999999999998</v>
      </c>
      <c r="C1688" s="3">
        <v>0.33483000000000002</v>
      </c>
      <c r="D1688" s="3">
        <v>0.24504999999999999</v>
      </c>
    </row>
    <row r="1689" spans="1:4" x14ac:dyDescent="0.35">
      <c r="A1689" s="18">
        <v>0.6744</v>
      </c>
      <c r="B1689" s="4">
        <v>0.35909999999999997</v>
      </c>
      <c r="C1689" s="3">
        <v>0.33500000000000002</v>
      </c>
      <c r="D1689" s="3">
        <v>0.24746000000000001</v>
      </c>
    </row>
    <row r="1690" spans="1:4" x14ac:dyDescent="0.35">
      <c r="A1690" s="18">
        <v>0.67479999999999996</v>
      </c>
      <c r="B1690" s="4">
        <v>0.35992000000000002</v>
      </c>
      <c r="C1690" s="3">
        <v>0.33263999999999999</v>
      </c>
      <c r="D1690" s="3">
        <v>0.24560000000000001</v>
      </c>
    </row>
    <row r="1691" spans="1:4" x14ac:dyDescent="0.35">
      <c r="A1691" s="18">
        <v>0.67520000000000002</v>
      </c>
      <c r="B1691" s="4">
        <v>0.36262</v>
      </c>
      <c r="C1691" s="3">
        <v>0.33418999999999999</v>
      </c>
      <c r="D1691" s="3">
        <v>0.24681</v>
      </c>
    </row>
    <row r="1692" spans="1:4" x14ac:dyDescent="0.35">
      <c r="A1692" s="18">
        <v>0.67559999999999998</v>
      </c>
      <c r="B1692" s="4">
        <v>0.35992000000000002</v>
      </c>
      <c r="C1692" s="3">
        <v>0.33598</v>
      </c>
      <c r="D1692" s="3">
        <v>0.24614</v>
      </c>
    </row>
    <row r="1693" spans="1:4" x14ac:dyDescent="0.35">
      <c r="A1693" s="18">
        <v>0.67600000000000005</v>
      </c>
      <c r="B1693" s="4">
        <v>0.36032999999999998</v>
      </c>
      <c r="C1693" s="3">
        <v>0.33326</v>
      </c>
      <c r="D1693" s="3">
        <v>0.24517</v>
      </c>
    </row>
    <row r="1694" spans="1:4" x14ac:dyDescent="0.35">
      <c r="A1694" s="18">
        <v>0.6764</v>
      </c>
      <c r="B1694" s="4">
        <v>0.36041000000000001</v>
      </c>
      <c r="C1694" s="3">
        <v>0.33574999999999999</v>
      </c>
      <c r="D1694" s="3">
        <v>0.24603</v>
      </c>
    </row>
    <row r="1695" spans="1:4" x14ac:dyDescent="0.35">
      <c r="A1695" s="18">
        <v>0.67679999999999996</v>
      </c>
      <c r="B1695" s="4">
        <v>0.36254999999999998</v>
      </c>
      <c r="C1695" s="3">
        <v>0.33227000000000001</v>
      </c>
      <c r="D1695" s="3">
        <v>0.24585000000000001</v>
      </c>
    </row>
    <row r="1696" spans="1:4" x14ac:dyDescent="0.35">
      <c r="A1696" s="18">
        <v>0.67720000000000002</v>
      </c>
      <c r="B1696" s="4">
        <v>0.35713</v>
      </c>
      <c r="C1696" s="3">
        <v>0.33506000000000002</v>
      </c>
      <c r="D1696" s="3">
        <v>0.24553</v>
      </c>
    </row>
    <row r="1697" spans="1:4" x14ac:dyDescent="0.35">
      <c r="A1697" s="18">
        <v>0.67759999999999998</v>
      </c>
      <c r="B1697" s="4">
        <v>0.35827999999999999</v>
      </c>
      <c r="C1697" s="3">
        <v>0.33412999999999998</v>
      </c>
      <c r="D1697" s="3">
        <v>0.24643000000000001</v>
      </c>
    </row>
    <row r="1698" spans="1:4" x14ac:dyDescent="0.35">
      <c r="A1698" s="18">
        <v>0.67800000000000005</v>
      </c>
      <c r="B1698" s="4">
        <v>0.35886000000000001</v>
      </c>
      <c r="C1698" s="3">
        <v>0.33404</v>
      </c>
      <c r="D1698" s="3">
        <v>0.24478</v>
      </c>
    </row>
    <row r="1699" spans="1:4" x14ac:dyDescent="0.35">
      <c r="A1699" s="18">
        <v>0.6784</v>
      </c>
      <c r="B1699" s="4">
        <v>0.35852000000000001</v>
      </c>
      <c r="C1699" s="3">
        <v>0.33383000000000002</v>
      </c>
      <c r="D1699" s="3">
        <v>0.24586</v>
      </c>
    </row>
    <row r="1700" spans="1:4" x14ac:dyDescent="0.35">
      <c r="A1700" s="18">
        <v>0.67879999999999996</v>
      </c>
      <c r="B1700" s="4">
        <v>0.36155999999999999</v>
      </c>
      <c r="C1700" s="3">
        <v>0.33471000000000001</v>
      </c>
      <c r="D1700" s="3">
        <v>0.24526999999999999</v>
      </c>
    </row>
    <row r="1701" spans="1:4" x14ac:dyDescent="0.35">
      <c r="A1701" s="18">
        <v>0.67920000000000003</v>
      </c>
      <c r="B1701" s="4">
        <v>0.36</v>
      </c>
      <c r="C1701" s="3">
        <v>0.33373999999999998</v>
      </c>
      <c r="D1701" s="3">
        <v>0.24906</v>
      </c>
    </row>
    <row r="1702" spans="1:4" x14ac:dyDescent="0.35">
      <c r="A1702" s="18">
        <v>0.67959999999999998</v>
      </c>
      <c r="B1702" s="4">
        <v>0.36147000000000001</v>
      </c>
      <c r="C1702" s="3">
        <v>0.33406999999999998</v>
      </c>
      <c r="D1702" s="3">
        <v>0.24476999999999999</v>
      </c>
    </row>
    <row r="1703" spans="1:4" x14ac:dyDescent="0.35">
      <c r="A1703" s="18">
        <v>0.68</v>
      </c>
      <c r="B1703" s="4">
        <v>0.36105999999999999</v>
      </c>
      <c r="C1703" s="3">
        <v>0.33639000000000002</v>
      </c>
      <c r="D1703" s="3">
        <v>0.24576000000000001</v>
      </c>
    </row>
    <row r="1704" spans="1:4" x14ac:dyDescent="0.35">
      <c r="A1704" s="18">
        <v>0.6804</v>
      </c>
      <c r="B1704" s="4">
        <v>0.35836000000000001</v>
      </c>
      <c r="C1704" s="3">
        <v>0.33574999999999999</v>
      </c>
      <c r="D1704" s="3">
        <v>0.24395</v>
      </c>
    </row>
    <row r="1705" spans="1:4" x14ac:dyDescent="0.35">
      <c r="A1705" s="18">
        <v>0.68079999999999996</v>
      </c>
      <c r="B1705" s="4">
        <v>0.36179</v>
      </c>
      <c r="C1705" s="3">
        <v>0.33474999999999999</v>
      </c>
      <c r="D1705" s="3">
        <v>0.24714</v>
      </c>
    </row>
    <row r="1706" spans="1:4" x14ac:dyDescent="0.35">
      <c r="A1706" s="18">
        <v>0.68120000000000003</v>
      </c>
      <c r="B1706" s="4">
        <v>0.35982999999999998</v>
      </c>
      <c r="C1706" s="3">
        <v>0.33412999999999998</v>
      </c>
      <c r="D1706" s="3">
        <v>0.24610000000000001</v>
      </c>
    </row>
    <row r="1707" spans="1:4" x14ac:dyDescent="0.35">
      <c r="A1707" s="18">
        <v>0.68159999999999998</v>
      </c>
      <c r="B1707" s="4">
        <v>0.36098000000000002</v>
      </c>
      <c r="C1707" s="3">
        <v>0.33513999999999999</v>
      </c>
      <c r="D1707" s="3">
        <v>0.24736</v>
      </c>
    </row>
    <row r="1708" spans="1:4" x14ac:dyDescent="0.35">
      <c r="A1708" s="18">
        <v>0.68200000000000005</v>
      </c>
      <c r="B1708" s="4">
        <v>0.36041000000000001</v>
      </c>
      <c r="C1708" s="3">
        <v>0.33471000000000001</v>
      </c>
      <c r="D1708" s="3">
        <v>0.24578</v>
      </c>
    </row>
    <row r="1709" spans="1:4" x14ac:dyDescent="0.35">
      <c r="A1709" s="18">
        <v>0.68240000000000001</v>
      </c>
      <c r="B1709" s="4">
        <v>0.35843999999999998</v>
      </c>
      <c r="C1709" s="3">
        <v>0.33245000000000002</v>
      </c>
      <c r="D1709" s="3">
        <v>0.24484</v>
      </c>
    </row>
    <row r="1710" spans="1:4" x14ac:dyDescent="0.35">
      <c r="A1710" s="18">
        <v>0.68279999999999996</v>
      </c>
      <c r="B1710" s="4">
        <v>0.36032999999999998</v>
      </c>
      <c r="C1710" s="3">
        <v>0.33427000000000001</v>
      </c>
      <c r="D1710" s="3">
        <v>0.24349999999999999</v>
      </c>
    </row>
    <row r="1711" spans="1:4" x14ac:dyDescent="0.35">
      <c r="A1711" s="18">
        <v>0.68320000000000003</v>
      </c>
      <c r="B1711" s="4">
        <v>0.35926999999999998</v>
      </c>
      <c r="C1711" s="3">
        <v>0.33471000000000001</v>
      </c>
      <c r="D1711" s="3">
        <v>0.24475</v>
      </c>
    </row>
    <row r="1712" spans="1:4" x14ac:dyDescent="0.35">
      <c r="A1712" s="18">
        <v>0.68359999999999999</v>
      </c>
      <c r="B1712" s="4">
        <v>0.3609</v>
      </c>
      <c r="C1712" s="3">
        <v>0.33404</v>
      </c>
      <c r="D1712" s="3">
        <v>0.24478</v>
      </c>
    </row>
    <row r="1713" spans="1:4" x14ac:dyDescent="0.35">
      <c r="A1713" s="18">
        <v>0.68400000000000005</v>
      </c>
      <c r="B1713" s="4">
        <v>0.36057</v>
      </c>
      <c r="C1713" s="3">
        <v>0.33298</v>
      </c>
      <c r="D1713" s="3">
        <v>0.24510999999999999</v>
      </c>
    </row>
    <row r="1714" spans="1:4" x14ac:dyDescent="0.35">
      <c r="A1714" s="18">
        <v>0.68440000000000001</v>
      </c>
      <c r="B1714" s="4">
        <v>0.36170999999999998</v>
      </c>
      <c r="C1714" s="3">
        <v>0.33513999999999999</v>
      </c>
      <c r="D1714" s="3">
        <v>0.24302000000000001</v>
      </c>
    </row>
    <row r="1715" spans="1:4" x14ac:dyDescent="0.35">
      <c r="A1715" s="18">
        <v>0.68479999999999996</v>
      </c>
      <c r="B1715" s="4">
        <v>0.36041000000000001</v>
      </c>
      <c r="C1715" s="3">
        <v>0.33615</v>
      </c>
      <c r="D1715" s="3">
        <v>0.2472</v>
      </c>
    </row>
    <row r="1716" spans="1:4" x14ac:dyDescent="0.35">
      <c r="A1716" s="18">
        <v>0.68520000000000003</v>
      </c>
      <c r="B1716" s="4">
        <v>0.36155999999999999</v>
      </c>
      <c r="C1716" s="3">
        <v>0.33479999999999999</v>
      </c>
      <c r="D1716" s="3">
        <v>0.24636</v>
      </c>
    </row>
    <row r="1717" spans="1:4" x14ac:dyDescent="0.35">
      <c r="A1717" s="18">
        <v>0.68559999999999999</v>
      </c>
      <c r="B1717" s="4">
        <v>0.36105999999999999</v>
      </c>
      <c r="C1717" s="3">
        <v>0.33406999999999998</v>
      </c>
      <c r="D1717" s="3">
        <v>0.24360000000000001</v>
      </c>
    </row>
    <row r="1718" spans="1:4" x14ac:dyDescent="0.35">
      <c r="A1718" s="18">
        <v>0.68600000000000005</v>
      </c>
      <c r="B1718" s="4">
        <v>0.36007</v>
      </c>
      <c r="C1718" s="3">
        <v>0.33737</v>
      </c>
      <c r="D1718" s="3">
        <v>0.24357000000000001</v>
      </c>
    </row>
    <row r="1719" spans="1:4" x14ac:dyDescent="0.35">
      <c r="A1719" s="18">
        <v>0.68640000000000001</v>
      </c>
      <c r="B1719" s="4">
        <v>0.35860999999999998</v>
      </c>
      <c r="C1719" s="3">
        <v>0.33698</v>
      </c>
      <c r="D1719" s="3">
        <v>0.24471000000000001</v>
      </c>
    </row>
    <row r="1720" spans="1:4" x14ac:dyDescent="0.35">
      <c r="A1720" s="18">
        <v>0.68679999999999997</v>
      </c>
      <c r="B1720" s="4">
        <v>0.36009000000000002</v>
      </c>
      <c r="C1720" s="3">
        <v>0.33280999999999999</v>
      </c>
      <c r="D1720" s="3">
        <v>0.24604000000000001</v>
      </c>
    </row>
    <row r="1721" spans="1:4" x14ac:dyDescent="0.35">
      <c r="A1721" s="18">
        <v>0.68720000000000003</v>
      </c>
      <c r="B1721" s="4">
        <v>0.35983999999999999</v>
      </c>
      <c r="C1721" s="3">
        <v>0.33524999999999999</v>
      </c>
      <c r="D1721" s="3">
        <v>0.24435999999999999</v>
      </c>
    </row>
    <row r="1722" spans="1:4" x14ac:dyDescent="0.35">
      <c r="A1722" s="18">
        <v>0.68759999999999999</v>
      </c>
      <c r="B1722" s="4">
        <v>0.35933999999999999</v>
      </c>
      <c r="C1722" s="3">
        <v>0.33635999999999999</v>
      </c>
      <c r="D1722" s="3">
        <v>0.24648999999999999</v>
      </c>
    </row>
    <row r="1723" spans="1:4" x14ac:dyDescent="0.35">
      <c r="A1723" s="18">
        <v>0.68799999999999994</v>
      </c>
      <c r="B1723" s="4">
        <v>0.35951</v>
      </c>
      <c r="C1723" s="3">
        <v>0.33300999999999997</v>
      </c>
      <c r="D1723" s="3">
        <v>0.2447</v>
      </c>
    </row>
    <row r="1724" spans="1:4" x14ac:dyDescent="0.35">
      <c r="A1724" s="18">
        <v>0.68840000000000001</v>
      </c>
      <c r="B1724" s="4">
        <v>0.35704999999999998</v>
      </c>
      <c r="C1724" s="3">
        <v>0.33245000000000002</v>
      </c>
      <c r="D1724" s="3">
        <v>0.24507999999999999</v>
      </c>
    </row>
    <row r="1725" spans="1:4" x14ac:dyDescent="0.35">
      <c r="A1725" s="18">
        <v>0.68879999999999997</v>
      </c>
      <c r="B1725" s="4">
        <v>0.36024</v>
      </c>
      <c r="C1725" s="3">
        <v>0.33443000000000001</v>
      </c>
      <c r="D1725" s="3">
        <v>0.24379999999999999</v>
      </c>
    </row>
    <row r="1726" spans="1:4" x14ac:dyDescent="0.35">
      <c r="A1726" s="18">
        <v>0.68920000000000003</v>
      </c>
      <c r="B1726" s="4">
        <v>0.36048999999999998</v>
      </c>
      <c r="C1726" s="3">
        <v>0.33412999999999998</v>
      </c>
      <c r="D1726" s="3">
        <v>0.24196000000000001</v>
      </c>
    </row>
    <row r="1727" spans="1:4" x14ac:dyDescent="0.35">
      <c r="A1727" s="18">
        <v>0.68959999999999999</v>
      </c>
      <c r="B1727" s="4">
        <v>0.35632000000000003</v>
      </c>
      <c r="C1727" s="3">
        <v>0.33613999999999999</v>
      </c>
      <c r="D1727" s="3">
        <v>0.24554000000000001</v>
      </c>
    </row>
    <row r="1728" spans="1:4" x14ac:dyDescent="0.35">
      <c r="A1728" s="18">
        <v>0.69</v>
      </c>
      <c r="B1728" s="4">
        <v>0.36032999999999998</v>
      </c>
      <c r="C1728" s="3">
        <v>0.33479999999999999</v>
      </c>
      <c r="D1728" s="3">
        <v>0.24479999999999999</v>
      </c>
    </row>
    <row r="1729" spans="1:4" x14ac:dyDescent="0.35">
      <c r="A1729" s="18">
        <v>0.69040000000000001</v>
      </c>
      <c r="B1729" s="4">
        <v>0.35933999999999999</v>
      </c>
      <c r="C1729" s="3">
        <v>0.33274999999999999</v>
      </c>
      <c r="D1729" s="3">
        <v>0.24524000000000001</v>
      </c>
    </row>
    <row r="1730" spans="1:4" x14ac:dyDescent="0.35">
      <c r="A1730" s="18">
        <v>0.69079999999999997</v>
      </c>
      <c r="B1730" s="4">
        <v>0.35926999999999998</v>
      </c>
      <c r="C1730" s="3">
        <v>0.33474999999999999</v>
      </c>
      <c r="D1730" s="3">
        <v>0.24407999999999999</v>
      </c>
    </row>
    <row r="1731" spans="1:4" x14ac:dyDescent="0.35">
      <c r="A1731" s="18">
        <v>0.69120000000000004</v>
      </c>
      <c r="B1731" s="4">
        <v>0.36057</v>
      </c>
      <c r="C1731" s="3">
        <v>0.33384000000000003</v>
      </c>
      <c r="D1731" s="3">
        <v>0.24665000000000001</v>
      </c>
    </row>
    <row r="1732" spans="1:4" x14ac:dyDescent="0.35">
      <c r="A1732" s="18">
        <v>0.69159999999999999</v>
      </c>
      <c r="B1732" s="4">
        <v>0.35933999999999999</v>
      </c>
      <c r="C1732" s="3">
        <v>0.33545000000000003</v>
      </c>
      <c r="D1732" s="3">
        <v>0.24499000000000001</v>
      </c>
    </row>
    <row r="1733" spans="1:4" x14ac:dyDescent="0.35">
      <c r="A1733" s="18">
        <v>0.69199999999999995</v>
      </c>
      <c r="B1733" s="4">
        <v>0.35992000000000002</v>
      </c>
      <c r="C1733" s="3">
        <v>0.33449000000000001</v>
      </c>
      <c r="D1733" s="3">
        <v>0.24365000000000001</v>
      </c>
    </row>
    <row r="1734" spans="1:4" x14ac:dyDescent="0.35">
      <c r="A1734" s="18">
        <v>0.69240000000000002</v>
      </c>
      <c r="B1734" s="4">
        <v>0.35876999999999998</v>
      </c>
      <c r="C1734" s="3">
        <v>0.33698</v>
      </c>
      <c r="D1734" s="3">
        <v>0.24196000000000001</v>
      </c>
    </row>
    <row r="1735" spans="1:4" x14ac:dyDescent="0.35">
      <c r="A1735" s="18">
        <v>0.69279999999999997</v>
      </c>
      <c r="B1735" s="4">
        <v>0.35843999999999998</v>
      </c>
      <c r="C1735" s="3">
        <v>0.33535999999999999</v>
      </c>
      <c r="D1735" s="3">
        <v>0.24349999999999999</v>
      </c>
    </row>
    <row r="1736" spans="1:4" x14ac:dyDescent="0.35">
      <c r="A1736" s="18">
        <v>0.69320000000000004</v>
      </c>
      <c r="B1736" s="4">
        <v>0.36024</v>
      </c>
      <c r="C1736" s="3">
        <v>0.33511000000000002</v>
      </c>
      <c r="D1736" s="3">
        <v>0.24487</v>
      </c>
    </row>
    <row r="1737" spans="1:4" x14ac:dyDescent="0.35">
      <c r="A1737" s="18">
        <v>0.69359999999999999</v>
      </c>
      <c r="B1737" s="4">
        <v>0.35770999999999997</v>
      </c>
      <c r="C1737" s="3">
        <v>0.33401999999999998</v>
      </c>
      <c r="D1737" s="3">
        <v>0.24223</v>
      </c>
    </row>
    <row r="1738" spans="1:4" x14ac:dyDescent="0.35">
      <c r="A1738" s="18">
        <v>0.69399999999999995</v>
      </c>
      <c r="B1738" s="4">
        <v>0.35901</v>
      </c>
      <c r="C1738" s="3">
        <v>0.33304</v>
      </c>
      <c r="D1738" s="3">
        <v>0.24607000000000001</v>
      </c>
    </row>
    <row r="1739" spans="1:4" x14ac:dyDescent="0.35">
      <c r="A1739" s="18">
        <v>0.69440000000000002</v>
      </c>
      <c r="B1739" s="4">
        <v>0.35869000000000001</v>
      </c>
      <c r="C1739" s="3">
        <v>0.33609</v>
      </c>
      <c r="D1739" s="3">
        <v>0.24342</v>
      </c>
    </row>
    <row r="1740" spans="1:4" x14ac:dyDescent="0.35">
      <c r="A1740" s="18">
        <v>0.69479999999999997</v>
      </c>
      <c r="B1740" s="4">
        <v>0.35860999999999998</v>
      </c>
      <c r="C1740" s="3">
        <v>0.33443000000000001</v>
      </c>
      <c r="D1740" s="3">
        <v>0.24379999999999999</v>
      </c>
    </row>
    <row r="1741" spans="1:4" x14ac:dyDescent="0.35">
      <c r="A1741" s="18">
        <v>0.69520000000000004</v>
      </c>
      <c r="B1741" s="4">
        <v>0.35933999999999999</v>
      </c>
      <c r="C1741" s="3">
        <v>0.33317999999999998</v>
      </c>
      <c r="D1741" s="3">
        <v>0.24398</v>
      </c>
    </row>
    <row r="1742" spans="1:4" x14ac:dyDescent="0.35">
      <c r="A1742" s="18">
        <v>0.6956</v>
      </c>
      <c r="B1742" s="4">
        <v>0.35763</v>
      </c>
      <c r="C1742" s="3">
        <v>0.33354</v>
      </c>
      <c r="D1742" s="3">
        <v>0.24403</v>
      </c>
    </row>
    <row r="1743" spans="1:4" x14ac:dyDescent="0.35">
      <c r="A1743" s="18">
        <v>0.69599999999999995</v>
      </c>
      <c r="B1743" s="4">
        <v>0.35992000000000002</v>
      </c>
      <c r="C1743" s="3">
        <v>0.33587</v>
      </c>
      <c r="D1743" s="3">
        <v>0.24367</v>
      </c>
    </row>
    <row r="1744" spans="1:4" x14ac:dyDescent="0.35">
      <c r="A1744" s="18">
        <v>0.69640000000000002</v>
      </c>
      <c r="B1744" s="4">
        <v>0.36032999999999998</v>
      </c>
      <c r="C1744" s="3">
        <v>0.33224999999999999</v>
      </c>
      <c r="D1744" s="3">
        <v>0.24267</v>
      </c>
    </row>
    <row r="1745" spans="1:4" x14ac:dyDescent="0.35">
      <c r="A1745" s="18">
        <v>0.69679999999999997</v>
      </c>
      <c r="B1745" s="4">
        <v>0.35827999999999999</v>
      </c>
      <c r="C1745" s="3">
        <v>0.33295999999999998</v>
      </c>
      <c r="D1745" s="3">
        <v>0.24215999999999999</v>
      </c>
    </row>
    <row r="1746" spans="1:4" x14ac:dyDescent="0.35">
      <c r="A1746" s="18">
        <v>0.69720000000000004</v>
      </c>
      <c r="B1746" s="4">
        <v>0.35804000000000002</v>
      </c>
      <c r="C1746" s="3">
        <v>0.33309</v>
      </c>
      <c r="D1746" s="3">
        <v>0.24151</v>
      </c>
    </row>
    <row r="1747" spans="1:4" x14ac:dyDescent="0.35">
      <c r="A1747" s="18">
        <v>0.6976</v>
      </c>
      <c r="B1747" s="4">
        <v>0.35607</v>
      </c>
      <c r="C1747" s="3">
        <v>0.33348</v>
      </c>
      <c r="D1747" s="3">
        <v>0.24277000000000001</v>
      </c>
    </row>
    <row r="1748" spans="1:4" x14ac:dyDescent="0.35">
      <c r="A1748" s="18">
        <v>0.69799999999999995</v>
      </c>
      <c r="B1748" s="4">
        <v>0.35714000000000001</v>
      </c>
      <c r="C1748" s="3">
        <v>0.33559</v>
      </c>
      <c r="D1748" s="3">
        <v>0.24393000000000001</v>
      </c>
    </row>
    <row r="1749" spans="1:4" x14ac:dyDescent="0.35">
      <c r="A1749" s="18">
        <v>0.69840000000000002</v>
      </c>
      <c r="B1749" s="4">
        <v>0.35763</v>
      </c>
      <c r="C1749" s="3">
        <v>0.33479999999999999</v>
      </c>
      <c r="D1749" s="3">
        <v>0.24165</v>
      </c>
    </row>
    <row r="1750" spans="1:4" x14ac:dyDescent="0.35">
      <c r="A1750" s="18">
        <v>0.69879999999999998</v>
      </c>
      <c r="B1750" s="4">
        <v>0.36098000000000002</v>
      </c>
      <c r="C1750" s="3">
        <v>0.33429999999999999</v>
      </c>
      <c r="D1750" s="3">
        <v>0.24206</v>
      </c>
    </row>
    <row r="1751" spans="1:4" x14ac:dyDescent="0.35">
      <c r="A1751" s="18">
        <v>0.69920000000000004</v>
      </c>
      <c r="B1751" s="4">
        <v>0.35763</v>
      </c>
      <c r="C1751" s="3">
        <v>0.33348</v>
      </c>
      <c r="D1751" s="3">
        <v>0.24354999999999999</v>
      </c>
    </row>
    <row r="1752" spans="1:4" x14ac:dyDescent="0.35">
      <c r="A1752" s="18">
        <v>0.6996</v>
      </c>
      <c r="B1752" s="4">
        <v>0.3569</v>
      </c>
      <c r="C1752" s="3">
        <v>0.33321000000000001</v>
      </c>
      <c r="D1752" s="3">
        <v>0.24396000000000001</v>
      </c>
    </row>
    <row r="1753" spans="1:4" x14ac:dyDescent="0.35">
      <c r="A1753" s="18">
        <v>0.7</v>
      </c>
      <c r="B1753" s="4">
        <v>0.35933999999999999</v>
      </c>
      <c r="C1753" s="3">
        <v>0.33298</v>
      </c>
      <c r="D1753" s="3">
        <v>0.24301</v>
      </c>
    </row>
    <row r="1754" spans="1:4" x14ac:dyDescent="0.35">
      <c r="A1754" s="18">
        <v>0.70040000000000002</v>
      </c>
      <c r="B1754" s="4">
        <v>0.3569</v>
      </c>
      <c r="C1754" s="3">
        <v>0.33568999999999999</v>
      </c>
      <c r="D1754" s="3">
        <v>0.24387</v>
      </c>
    </row>
    <row r="1755" spans="1:4" x14ac:dyDescent="0.35">
      <c r="A1755" s="18">
        <v>0.70079999999999998</v>
      </c>
      <c r="B1755" s="4">
        <v>0.35810999999999998</v>
      </c>
      <c r="C1755" s="3">
        <v>0.33304</v>
      </c>
      <c r="D1755" s="3">
        <v>0.24318000000000001</v>
      </c>
    </row>
    <row r="1756" spans="1:4" x14ac:dyDescent="0.35">
      <c r="A1756" s="18">
        <v>0.70120000000000005</v>
      </c>
      <c r="B1756" s="4">
        <v>0.35681000000000002</v>
      </c>
      <c r="C1756" s="3">
        <v>0.33474999999999999</v>
      </c>
      <c r="D1756" s="3">
        <v>0.24129999999999999</v>
      </c>
    </row>
    <row r="1757" spans="1:4" x14ac:dyDescent="0.35">
      <c r="A1757" s="18">
        <v>0.7016</v>
      </c>
      <c r="B1757" s="4">
        <v>0.35704999999999998</v>
      </c>
      <c r="C1757" s="3">
        <v>0.33315</v>
      </c>
      <c r="D1757" s="3">
        <v>0.24301</v>
      </c>
    </row>
    <row r="1758" spans="1:4" x14ac:dyDescent="0.35">
      <c r="A1758" s="18">
        <v>0.70199999999999996</v>
      </c>
      <c r="B1758" s="4">
        <v>0.35780000000000001</v>
      </c>
      <c r="C1758" s="3">
        <v>0.33300999999999997</v>
      </c>
      <c r="D1758" s="3">
        <v>0.24417</v>
      </c>
    </row>
    <row r="1759" spans="1:4" x14ac:dyDescent="0.35">
      <c r="A1759" s="18">
        <v>0.70240000000000002</v>
      </c>
      <c r="B1759" s="4">
        <v>0.35982999999999998</v>
      </c>
      <c r="C1759" s="3">
        <v>0.33339999999999997</v>
      </c>
      <c r="D1759" s="3">
        <v>0.24267</v>
      </c>
    </row>
    <row r="1760" spans="1:4" x14ac:dyDescent="0.35">
      <c r="A1760" s="18">
        <v>0.70279999999999998</v>
      </c>
      <c r="B1760" s="4">
        <v>0.35721999999999998</v>
      </c>
      <c r="C1760" s="3">
        <v>0.33337</v>
      </c>
      <c r="D1760" s="3">
        <v>0.24354999999999999</v>
      </c>
    </row>
    <row r="1761" spans="1:4" x14ac:dyDescent="0.35">
      <c r="A1761" s="18">
        <v>0.70320000000000005</v>
      </c>
      <c r="B1761" s="4">
        <v>0.35860999999999998</v>
      </c>
      <c r="C1761" s="3">
        <v>0.33412999999999998</v>
      </c>
      <c r="D1761" s="3">
        <v>0.24079999999999999</v>
      </c>
    </row>
    <row r="1762" spans="1:4" x14ac:dyDescent="0.35">
      <c r="A1762" s="18">
        <v>0.7036</v>
      </c>
      <c r="B1762" s="4">
        <v>0.35794999999999999</v>
      </c>
      <c r="C1762" s="3">
        <v>0.33278000000000002</v>
      </c>
      <c r="D1762" s="3">
        <v>0.24181</v>
      </c>
    </row>
    <row r="1763" spans="1:4" x14ac:dyDescent="0.35">
      <c r="A1763" s="18">
        <v>0.70399999999999996</v>
      </c>
      <c r="B1763" s="4">
        <v>0.35763</v>
      </c>
      <c r="C1763" s="3">
        <v>0.33412999999999998</v>
      </c>
      <c r="D1763" s="3">
        <v>0.24218000000000001</v>
      </c>
    </row>
    <row r="1764" spans="1:4" x14ac:dyDescent="0.35">
      <c r="A1764" s="18">
        <v>0.70440000000000003</v>
      </c>
      <c r="B1764" s="4">
        <v>0.35386000000000001</v>
      </c>
      <c r="C1764" s="3">
        <v>0.33209</v>
      </c>
      <c r="D1764" s="3">
        <v>0.24016999999999999</v>
      </c>
    </row>
    <row r="1765" spans="1:4" x14ac:dyDescent="0.35">
      <c r="A1765" s="18">
        <v>0.70479999999999998</v>
      </c>
      <c r="B1765" s="4">
        <v>0.35444999999999999</v>
      </c>
      <c r="C1765" s="3">
        <v>0.33539000000000002</v>
      </c>
      <c r="D1765" s="3">
        <v>0.24354999999999999</v>
      </c>
    </row>
    <row r="1766" spans="1:4" x14ac:dyDescent="0.35">
      <c r="A1766" s="18">
        <v>0.70520000000000005</v>
      </c>
      <c r="B1766" s="4">
        <v>0.35933999999999999</v>
      </c>
      <c r="C1766" s="3">
        <v>0.33273999999999998</v>
      </c>
      <c r="D1766" s="3">
        <v>0.24329000000000001</v>
      </c>
    </row>
    <row r="1767" spans="1:4" x14ac:dyDescent="0.35">
      <c r="A1767" s="18">
        <v>0.7056</v>
      </c>
      <c r="B1767" s="4">
        <v>0.35657</v>
      </c>
      <c r="C1767" s="3">
        <v>0.33309</v>
      </c>
      <c r="D1767" s="3">
        <v>0.24339</v>
      </c>
    </row>
    <row r="1768" spans="1:4" x14ac:dyDescent="0.35">
      <c r="A1768" s="18">
        <v>0.70599999999999996</v>
      </c>
      <c r="B1768" s="4">
        <v>0.35763</v>
      </c>
      <c r="C1768" s="3">
        <v>0.33422000000000002</v>
      </c>
      <c r="D1768" s="3">
        <v>0.24256</v>
      </c>
    </row>
    <row r="1769" spans="1:4" x14ac:dyDescent="0.35">
      <c r="A1769" s="18">
        <v>0.70640000000000003</v>
      </c>
      <c r="B1769" s="4">
        <v>0.35476000000000002</v>
      </c>
      <c r="C1769" s="3">
        <v>0.33404</v>
      </c>
      <c r="D1769" s="3">
        <v>0.24195</v>
      </c>
    </row>
    <row r="1770" spans="1:4" x14ac:dyDescent="0.35">
      <c r="A1770" s="18">
        <v>0.70679999999999998</v>
      </c>
      <c r="B1770" s="4">
        <v>0.35721999999999998</v>
      </c>
      <c r="C1770" s="3">
        <v>0.33466000000000001</v>
      </c>
      <c r="D1770" s="3">
        <v>0.24212</v>
      </c>
    </row>
    <row r="1771" spans="1:4" x14ac:dyDescent="0.35">
      <c r="A1771" s="18">
        <v>0.70720000000000005</v>
      </c>
      <c r="B1771" s="4">
        <v>0.35902000000000001</v>
      </c>
      <c r="C1771" s="3">
        <v>0.33148</v>
      </c>
      <c r="D1771" s="3">
        <v>0.24213000000000001</v>
      </c>
    </row>
    <row r="1772" spans="1:4" x14ac:dyDescent="0.35">
      <c r="A1772" s="18">
        <v>0.70760000000000001</v>
      </c>
      <c r="B1772" s="4">
        <v>0.35671999999999998</v>
      </c>
      <c r="C1772" s="3">
        <v>0.33321000000000001</v>
      </c>
      <c r="D1772" s="3">
        <v>0.24092</v>
      </c>
    </row>
    <row r="1773" spans="1:4" x14ac:dyDescent="0.35">
      <c r="A1773" s="18">
        <v>0.70799999999999996</v>
      </c>
      <c r="B1773" s="4">
        <v>0.35770999999999997</v>
      </c>
      <c r="C1773" s="3">
        <v>0.3322</v>
      </c>
      <c r="D1773" s="3">
        <v>0.24160000000000001</v>
      </c>
    </row>
    <row r="1774" spans="1:4" x14ac:dyDescent="0.35">
      <c r="A1774" s="18">
        <v>0.70840000000000003</v>
      </c>
      <c r="B1774" s="4">
        <v>0.35632000000000003</v>
      </c>
      <c r="C1774" s="3">
        <v>0.33141999999999999</v>
      </c>
      <c r="D1774" s="3">
        <v>0.24354999999999999</v>
      </c>
    </row>
    <row r="1775" spans="1:4" x14ac:dyDescent="0.35">
      <c r="A1775" s="18">
        <v>0.70879999999999999</v>
      </c>
      <c r="B1775" s="4">
        <v>0.35665000000000002</v>
      </c>
      <c r="C1775" s="3">
        <v>0.33648</v>
      </c>
      <c r="D1775" s="3">
        <v>0.24198</v>
      </c>
    </row>
    <row r="1776" spans="1:4" x14ac:dyDescent="0.35">
      <c r="A1776" s="18">
        <v>0.70920000000000005</v>
      </c>
      <c r="B1776" s="4">
        <v>0.35533999999999999</v>
      </c>
      <c r="C1776" s="3">
        <v>0.33323999999999998</v>
      </c>
      <c r="D1776" s="3">
        <v>0.24123</v>
      </c>
    </row>
    <row r="1777" spans="1:4" x14ac:dyDescent="0.35">
      <c r="A1777" s="18">
        <v>0.70960000000000001</v>
      </c>
      <c r="B1777" s="4">
        <v>0.35598999999999997</v>
      </c>
      <c r="C1777" s="3">
        <v>0.33304</v>
      </c>
      <c r="D1777" s="3">
        <v>0.24112</v>
      </c>
    </row>
    <row r="1778" spans="1:4" x14ac:dyDescent="0.35">
      <c r="A1778" s="18">
        <v>0.71</v>
      </c>
      <c r="B1778" s="4">
        <v>0.35787000000000002</v>
      </c>
      <c r="C1778" s="3">
        <v>0.33141999999999999</v>
      </c>
      <c r="D1778" s="3">
        <v>0.24038000000000001</v>
      </c>
    </row>
    <row r="1779" spans="1:4" x14ac:dyDescent="0.35">
      <c r="A1779" s="18">
        <v>0.71040000000000003</v>
      </c>
      <c r="B1779" s="4">
        <v>0.3569</v>
      </c>
      <c r="C1779" s="3">
        <v>0.33432000000000001</v>
      </c>
      <c r="D1779" s="3">
        <v>0.24195</v>
      </c>
    </row>
    <row r="1780" spans="1:4" x14ac:dyDescent="0.35">
      <c r="A1780" s="18">
        <v>0.71079999999999999</v>
      </c>
      <c r="B1780" s="4">
        <v>0.35566999999999999</v>
      </c>
      <c r="C1780" s="3">
        <v>0.33180999999999999</v>
      </c>
      <c r="D1780" s="3">
        <v>0.24279999999999999</v>
      </c>
    </row>
    <row r="1781" spans="1:4" x14ac:dyDescent="0.35">
      <c r="A1781" s="18">
        <v>0.71120000000000005</v>
      </c>
      <c r="B1781" s="4">
        <v>0.35714000000000001</v>
      </c>
      <c r="C1781" s="3">
        <v>0.33139000000000002</v>
      </c>
      <c r="D1781" s="3">
        <v>0.24285999999999999</v>
      </c>
    </row>
    <row r="1782" spans="1:4" x14ac:dyDescent="0.35">
      <c r="A1782" s="18">
        <v>0.71160000000000001</v>
      </c>
      <c r="B1782" s="4">
        <v>0.35992000000000002</v>
      </c>
      <c r="C1782" s="3">
        <v>0.33284000000000002</v>
      </c>
      <c r="D1782" s="3">
        <v>0.24249000000000001</v>
      </c>
    </row>
    <row r="1783" spans="1:4" x14ac:dyDescent="0.35">
      <c r="A1783" s="18">
        <v>0.71199999999999997</v>
      </c>
      <c r="B1783" s="4">
        <v>0.35721999999999998</v>
      </c>
      <c r="C1783" s="3">
        <v>0.33209</v>
      </c>
      <c r="D1783" s="3">
        <v>0.24099000000000001</v>
      </c>
    </row>
    <row r="1784" spans="1:4" x14ac:dyDescent="0.35">
      <c r="A1784" s="18">
        <v>0.71240000000000003</v>
      </c>
      <c r="B1784" s="4">
        <v>0.35714000000000001</v>
      </c>
      <c r="C1784" s="3">
        <v>0.33256000000000002</v>
      </c>
      <c r="D1784" s="3">
        <v>0.24071000000000001</v>
      </c>
    </row>
    <row r="1785" spans="1:4" x14ac:dyDescent="0.35">
      <c r="A1785" s="18">
        <v>0.71279999999999999</v>
      </c>
      <c r="B1785" s="4">
        <v>0.35420000000000001</v>
      </c>
      <c r="C1785" s="3">
        <v>0.33180999999999999</v>
      </c>
      <c r="D1785" s="3">
        <v>0.24071999999999999</v>
      </c>
    </row>
    <row r="1786" spans="1:4" x14ac:dyDescent="0.35">
      <c r="A1786" s="18">
        <v>0.71319999999999995</v>
      </c>
      <c r="B1786" s="4">
        <v>0.35820000000000002</v>
      </c>
      <c r="C1786" s="3">
        <v>0.33367999999999998</v>
      </c>
      <c r="D1786" s="3">
        <v>0.24027000000000001</v>
      </c>
    </row>
    <row r="1787" spans="1:4" x14ac:dyDescent="0.35">
      <c r="A1787" s="18">
        <v>0.71360000000000001</v>
      </c>
      <c r="B1787" s="4">
        <v>0.35427999999999998</v>
      </c>
      <c r="C1787" s="3">
        <v>0.33367999999999998</v>
      </c>
      <c r="D1787" s="3">
        <v>0.24256</v>
      </c>
    </row>
    <row r="1788" spans="1:4" x14ac:dyDescent="0.35">
      <c r="A1788" s="18">
        <v>0.71399999999999997</v>
      </c>
      <c r="B1788" s="4">
        <v>0.35975000000000001</v>
      </c>
      <c r="C1788" s="3">
        <v>0.33295000000000002</v>
      </c>
      <c r="D1788" s="3">
        <v>0.24065</v>
      </c>
    </row>
    <row r="1789" spans="1:4" x14ac:dyDescent="0.35">
      <c r="A1789" s="18">
        <v>0.71440000000000003</v>
      </c>
      <c r="B1789" s="4">
        <v>0.35598999999999997</v>
      </c>
      <c r="C1789" s="3">
        <v>0.33180999999999999</v>
      </c>
      <c r="D1789" s="3">
        <v>0.24132999999999999</v>
      </c>
    </row>
    <row r="1790" spans="1:4" x14ac:dyDescent="0.35">
      <c r="A1790" s="18">
        <v>0.71479999999999999</v>
      </c>
      <c r="B1790" s="4">
        <v>0.35771999999999998</v>
      </c>
      <c r="C1790" s="3">
        <v>0.33371000000000001</v>
      </c>
      <c r="D1790" s="3">
        <v>0.24335000000000001</v>
      </c>
    </row>
    <row r="1791" spans="1:4" x14ac:dyDescent="0.35">
      <c r="A1791" s="18">
        <v>0.71519999999999995</v>
      </c>
      <c r="B1791" s="4">
        <v>0.35877999999999999</v>
      </c>
      <c r="C1791" s="3">
        <v>0.32797999999999999</v>
      </c>
      <c r="D1791" s="3">
        <v>0.24148</v>
      </c>
    </row>
    <row r="1792" spans="1:4" x14ac:dyDescent="0.35">
      <c r="A1792" s="18">
        <v>0.71560000000000001</v>
      </c>
      <c r="B1792" s="4">
        <v>0.35886000000000001</v>
      </c>
      <c r="C1792" s="3">
        <v>0.33235999999999999</v>
      </c>
      <c r="D1792" s="3">
        <v>0.24071999999999999</v>
      </c>
    </row>
    <row r="1793" spans="1:4" x14ac:dyDescent="0.35">
      <c r="A1793" s="18">
        <v>0.71599999999999997</v>
      </c>
      <c r="B1793" s="4">
        <v>0.35657</v>
      </c>
      <c r="C1793" s="3">
        <v>0.33135999999999999</v>
      </c>
      <c r="D1793" s="3">
        <v>0.24163999999999999</v>
      </c>
    </row>
    <row r="1794" spans="1:4" x14ac:dyDescent="0.35">
      <c r="A1794" s="18">
        <v>0.71640000000000004</v>
      </c>
      <c r="B1794" s="4">
        <v>0.35648999999999997</v>
      </c>
      <c r="C1794" s="3">
        <v>0.33561999999999997</v>
      </c>
      <c r="D1794" s="3">
        <v>0.24132999999999999</v>
      </c>
    </row>
    <row r="1795" spans="1:4" x14ac:dyDescent="0.35">
      <c r="A1795" s="18">
        <v>0.71679999999999999</v>
      </c>
      <c r="B1795" s="4">
        <v>0.35827999999999999</v>
      </c>
      <c r="C1795" s="3">
        <v>0.33127000000000001</v>
      </c>
      <c r="D1795" s="3">
        <v>0.24088999999999999</v>
      </c>
    </row>
    <row r="1796" spans="1:4" x14ac:dyDescent="0.35">
      <c r="A1796" s="18">
        <v>0.71719999999999995</v>
      </c>
      <c r="B1796" s="4">
        <v>0.35509000000000002</v>
      </c>
      <c r="C1796" s="3">
        <v>0.33306999999999998</v>
      </c>
      <c r="D1796" s="3">
        <v>0.24246000000000001</v>
      </c>
    </row>
    <row r="1797" spans="1:4" x14ac:dyDescent="0.35">
      <c r="A1797" s="18">
        <v>0.71760000000000002</v>
      </c>
      <c r="B1797" s="4">
        <v>0.35665000000000002</v>
      </c>
      <c r="C1797" s="3">
        <v>0.3327</v>
      </c>
      <c r="D1797" s="3">
        <v>0.24060999999999999</v>
      </c>
    </row>
    <row r="1798" spans="1:4" x14ac:dyDescent="0.35">
      <c r="A1798" s="18">
        <v>0.71799999999999997</v>
      </c>
      <c r="B1798" s="4">
        <v>0.35827999999999999</v>
      </c>
      <c r="C1798" s="3">
        <v>0.33309</v>
      </c>
      <c r="D1798" s="3">
        <v>0.24181</v>
      </c>
    </row>
    <row r="1799" spans="1:4" x14ac:dyDescent="0.35">
      <c r="A1799" s="18">
        <v>0.71840000000000004</v>
      </c>
      <c r="B1799" s="4">
        <v>0.35591</v>
      </c>
      <c r="C1799" s="3">
        <v>0.33401999999999998</v>
      </c>
      <c r="D1799" s="3">
        <v>0.23968999999999999</v>
      </c>
    </row>
    <row r="1800" spans="1:4" x14ac:dyDescent="0.35">
      <c r="A1800" s="18">
        <v>0.71879999999999999</v>
      </c>
      <c r="B1800" s="4">
        <v>0.35608000000000001</v>
      </c>
      <c r="C1800" s="3">
        <v>0.33300999999999997</v>
      </c>
      <c r="D1800" s="3">
        <v>0.24021000000000001</v>
      </c>
    </row>
    <row r="1801" spans="1:4" x14ac:dyDescent="0.35">
      <c r="A1801" s="18">
        <v>0.71919999999999995</v>
      </c>
      <c r="B1801" s="4">
        <v>0.35550999999999999</v>
      </c>
      <c r="C1801" s="3">
        <v>0.33265</v>
      </c>
      <c r="D1801" s="3">
        <v>0.24027000000000001</v>
      </c>
    </row>
    <row r="1802" spans="1:4" x14ac:dyDescent="0.35">
      <c r="A1802" s="18">
        <v>0.71960000000000002</v>
      </c>
      <c r="B1802" s="4">
        <v>0.35615999999999998</v>
      </c>
      <c r="C1802" s="3">
        <v>0.33245000000000002</v>
      </c>
      <c r="D1802" s="3">
        <v>0.23794999999999999</v>
      </c>
    </row>
    <row r="1803" spans="1:4" x14ac:dyDescent="0.35">
      <c r="A1803" s="18">
        <v>0.72</v>
      </c>
      <c r="B1803" s="4">
        <v>0.35721999999999998</v>
      </c>
      <c r="C1803" s="3">
        <v>0.33412999999999998</v>
      </c>
      <c r="D1803" s="3">
        <v>0.24212</v>
      </c>
    </row>
    <row r="1804" spans="1:4" x14ac:dyDescent="0.35">
      <c r="A1804" s="18">
        <v>0.72040000000000004</v>
      </c>
      <c r="B1804" s="4">
        <v>0.35624</v>
      </c>
      <c r="C1804" s="3">
        <v>0.33049000000000001</v>
      </c>
      <c r="D1804" s="3">
        <v>0.24034</v>
      </c>
    </row>
    <row r="1805" spans="1:4" x14ac:dyDescent="0.35">
      <c r="A1805" s="18">
        <v>0.7208</v>
      </c>
      <c r="B1805" s="4">
        <v>0.35869000000000001</v>
      </c>
      <c r="C1805" s="3">
        <v>0.33300999999999997</v>
      </c>
      <c r="D1805" s="3">
        <v>0.23918</v>
      </c>
    </row>
    <row r="1806" spans="1:4" x14ac:dyDescent="0.35">
      <c r="A1806" s="18">
        <v>0.72119999999999995</v>
      </c>
      <c r="B1806" s="4">
        <v>0.35877999999999999</v>
      </c>
      <c r="C1806" s="3">
        <v>0.33222000000000002</v>
      </c>
      <c r="D1806" s="3">
        <v>0.24060999999999999</v>
      </c>
    </row>
    <row r="1807" spans="1:4" x14ac:dyDescent="0.35">
      <c r="A1807" s="18">
        <v>0.72160000000000002</v>
      </c>
      <c r="B1807" s="4">
        <v>0.35827999999999999</v>
      </c>
      <c r="C1807" s="3">
        <v>0.33548</v>
      </c>
      <c r="D1807" s="3">
        <v>0.24065</v>
      </c>
    </row>
    <row r="1808" spans="1:4" x14ac:dyDescent="0.35">
      <c r="A1808" s="18">
        <v>0.72199999999999998</v>
      </c>
      <c r="B1808" s="4">
        <v>0.35657</v>
      </c>
      <c r="C1808" s="3">
        <v>0.33165</v>
      </c>
      <c r="D1808" s="3">
        <v>0.24177000000000001</v>
      </c>
    </row>
    <row r="1809" spans="1:4" x14ac:dyDescent="0.35">
      <c r="A1809" s="18">
        <v>0.72240000000000004</v>
      </c>
      <c r="B1809" s="4">
        <v>0.35943000000000003</v>
      </c>
      <c r="C1809" s="3">
        <v>0.33505000000000001</v>
      </c>
      <c r="D1809" s="3">
        <v>0.23855999999999999</v>
      </c>
    </row>
    <row r="1810" spans="1:4" x14ac:dyDescent="0.35">
      <c r="A1810" s="18">
        <v>0.7228</v>
      </c>
      <c r="B1810" s="4">
        <v>0.35485</v>
      </c>
      <c r="C1810" s="3">
        <v>0.33401999999999998</v>
      </c>
      <c r="D1810" s="3">
        <v>0.24037</v>
      </c>
    </row>
    <row r="1811" spans="1:4" x14ac:dyDescent="0.35">
      <c r="A1811" s="18">
        <v>0.72319999999999995</v>
      </c>
      <c r="B1811" s="4">
        <v>0.35763</v>
      </c>
      <c r="C1811" s="3">
        <v>0.33151000000000003</v>
      </c>
      <c r="D1811" s="3">
        <v>0.2399</v>
      </c>
    </row>
    <row r="1812" spans="1:4" x14ac:dyDescent="0.35">
      <c r="A1812" s="18">
        <v>0.72360000000000002</v>
      </c>
      <c r="B1812" s="4">
        <v>0.35893000000000003</v>
      </c>
      <c r="C1812" s="3">
        <v>0.33049000000000001</v>
      </c>
      <c r="D1812" s="3">
        <v>0.24002999999999999</v>
      </c>
    </row>
    <row r="1813" spans="1:4" x14ac:dyDescent="0.35">
      <c r="A1813" s="18">
        <v>0.72399999999999998</v>
      </c>
      <c r="B1813" s="4">
        <v>0.35780000000000001</v>
      </c>
      <c r="C1813" s="3">
        <v>0.33304</v>
      </c>
      <c r="D1813" s="3">
        <v>0.24116000000000001</v>
      </c>
    </row>
    <row r="1814" spans="1:4" x14ac:dyDescent="0.35">
      <c r="A1814" s="18">
        <v>0.72440000000000004</v>
      </c>
      <c r="B1814" s="4">
        <v>0.35485</v>
      </c>
      <c r="C1814" s="3">
        <v>0.33172000000000001</v>
      </c>
      <c r="D1814" s="3">
        <v>0.23985999999999999</v>
      </c>
    </row>
    <row r="1815" spans="1:4" x14ac:dyDescent="0.35">
      <c r="A1815" s="18">
        <v>0.7248</v>
      </c>
      <c r="B1815" s="4">
        <v>0.35714000000000001</v>
      </c>
      <c r="C1815" s="3">
        <v>0.33332000000000001</v>
      </c>
      <c r="D1815" s="3">
        <v>0.23948</v>
      </c>
    </row>
    <row r="1816" spans="1:4" x14ac:dyDescent="0.35">
      <c r="A1816" s="18">
        <v>0.72519999999999996</v>
      </c>
      <c r="B1816" s="4">
        <v>0.3569</v>
      </c>
      <c r="C1816" s="3">
        <v>0.33304</v>
      </c>
      <c r="D1816" s="3">
        <v>0.23846000000000001</v>
      </c>
    </row>
    <row r="1817" spans="1:4" x14ac:dyDescent="0.35">
      <c r="A1817" s="18">
        <v>0.72560000000000002</v>
      </c>
      <c r="B1817" s="4">
        <v>0.35560000000000003</v>
      </c>
      <c r="C1817" s="3">
        <v>0.33321000000000001</v>
      </c>
      <c r="D1817" s="3">
        <v>0.24002999999999999</v>
      </c>
    </row>
    <row r="1818" spans="1:4" x14ac:dyDescent="0.35">
      <c r="A1818" s="18">
        <v>0.72599999999999998</v>
      </c>
      <c r="B1818" s="4">
        <v>0.35738999999999999</v>
      </c>
      <c r="C1818" s="3">
        <v>0.33367999999999998</v>
      </c>
      <c r="D1818" s="3">
        <v>0.24013000000000001</v>
      </c>
    </row>
    <row r="1819" spans="1:4" x14ac:dyDescent="0.35">
      <c r="A1819" s="18">
        <v>0.72640000000000005</v>
      </c>
      <c r="B1819" s="4">
        <v>0.35657</v>
      </c>
      <c r="C1819" s="3">
        <v>0.33049000000000001</v>
      </c>
      <c r="D1819" s="3">
        <v>0.23730000000000001</v>
      </c>
    </row>
    <row r="1820" spans="1:4" x14ac:dyDescent="0.35">
      <c r="A1820" s="18">
        <v>0.7268</v>
      </c>
      <c r="B1820" s="4">
        <v>0.35714000000000001</v>
      </c>
      <c r="C1820" s="3">
        <v>0.33406999999999998</v>
      </c>
      <c r="D1820" s="3">
        <v>0.24068000000000001</v>
      </c>
    </row>
    <row r="1821" spans="1:4" x14ac:dyDescent="0.35">
      <c r="A1821" s="18">
        <v>0.72719999999999996</v>
      </c>
      <c r="B1821" s="4">
        <v>0.35591</v>
      </c>
      <c r="C1821" s="3">
        <v>0.33371000000000001</v>
      </c>
      <c r="D1821" s="3">
        <v>0.24088000000000001</v>
      </c>
    </row>
    <row r="1822" spans="1:4" x14ac:dyDescent="0.35">
      <c r="A1822" s="18">
        <v>0.72760000000000002</v>
      </c>
      <c r="B1822" s="4">
        <v>0.35681000000000002</v>
      </c>
      <c r="C1822" s="3">
        <v>0.33239000000000002</v>
      </c>
      <c r="D1822" s="3">
        <v>0.23979</v>
      </c>
    </row>
    <row r="1823" spans="1:4" x14ac:dyDescent="0.35">
      <c r="A1823" s="18">
        <v>0.72799999999999998</v>
      </c>
      <c r="B1823" s="4">
        <v>0.35714000000000001</v>
      </c>
      <c r="C1823" s="3">
        <v>0.33485999999999999</v>
      </c>
      <c r="D1823" s="3">
        <v>0.24006</v>
      </c>
    </row>
    <row r="1824" spans="1:4" x14ac:dyDescent="0.35">
      <c r="A1824" s="18">
        <v>0.72840000000000005</v>
      </c>
      <c r="B1824" s="4">
        <v>0.35672999999999999</v>
      </c>
      <c r="C1824" s="3">
        <v>0.33437</v>
      </c>
      <c r="D1824" s="3">
        <v>0.23948</v>
      </c>
    </row>
    <row r="1825" spans="1:4" x14ac:dyDescent="0.35">
      <c r="A1825" s="18">
        <v>0.7288</v>
      </c>
      <c r="B1825" s="4">
        <v>0.35771999999999998</v>
      </c>
      <c r="C1825" s="3">
        <v>0.33533000000000002</v>
      </c>
      <c r="D1825" s="3">
        <v>0.23827999999999999</v>
      </c>
    </row>
    <row r="1826" spans="1:4" x14ac:dyDescent="0.35">
      <c r="A1826" s="18">
        <v>0.72919999999999996</v>
      </c>
      <c r="B1826" s="4">
        <v>0.35787000000000002</v>
      </c>
      <c r="C1826" s="3">
        <v>0.33217999999999998</v>
      </c>
      <c r="D1826" s="3">
        <v>0.23829</v>
      </c>
    </row>
    <row r="1827" spans="1:4" x14ac:dyDescent="0.35">
      <c r="A1827" s="18">
        <v>0.72960000000000003</v>
      </c>
      <c r="B1827" s="4">
        <v>0.35820000000000002</v>
      </c>
      <c r="C1827" s="3">
        <v>0.33412999999999998</v>
      </c>
      <c r="D1827" s="3">
        <v>0.23812</v>
      </c>
    </row>
    <row r="1828" spans="1:4" x14ac:dyDescent="0.35">
      <c r="A1828" s="18">
        <v>0.73</v>
      </c>
      <c r="B1828" s="4">
        <v>0.35648999999999997</v>
      </c>
      <c r="C1828" s="3">
        <v>0.33367999999999998</v>
      </c>
      <c r="D1828" s="3">
        <v>0.23882999999999999</v>
      </c>
    </row>
    <row r="1829" spans="1:4" x14ac:dyDescent="0.35">
      <c r="A1829" s="18">
        <v>0.73040000000000005</v>
      </c>
      <c r="B1829" s="4">
        <v>0.3569</v>
      </c>
      <c r="C1829" s="3">
        <v>0.33235999999999999</v>
      </c>
      <c r="D1829" s="3">
        <v>0.23607</v>
      </c>
    </row>
    <row r="1830" spans="1:4" x14ac:dyDescent="0.35">
      <c r="A1830" s="18">
        <v>0.73080000000000001</v>
      </c>
      <c r="B1830" s="4">
        <v>0.35583999999999999</v>
      </c>
      <c r="C1830" s="3">
        <v>0.33239000000000002</v>
      </c>
      <c r="D1830" s="3">
        <v>0.23882999999999999</v>
      </c>
    </row>
    <row r="1831" spans="1:4" x14ac:dyDescent="0.35">
      <c r="A1831" s="18">
        <v>0.73119999999999996</v>
      </c>
      <c r="B1831" s="4">
        <v>0.35779</v>
      </c>
      <c r="C1831" s="3">
        <v>0.33539000000000002</v>
      </c>
      <c r="D1831" s="3">
        <v>0.23669000000000001</v>
      </c>
    </row>
    <row r="1832" spans="1:4" x14ac:dyDescent="0.35">
      <c r="A1832" s="18">
        <v>0.73160000000000003</v>
      </c>
      <c r="B1832" s="4">
        <v>0.35485</v>
      </c>
      <c r="C1832" s="3">
        <v>0.33423999999999998</v>
      </c>
      <c r="D1832" s="3">
        <v>0.23819000000000001</v>
      </c>
    </row>
    <row r="1833" spans="1:4" x14ac:dyDescent="0.35">
      <c r="A1833" s="18">
        <v>0.73199999999999998</v>
      </c>
      <c r="B1833" s="4">
        <v>0.35975000000000001</v>
      </c>
      <c r="C1833" s="3">
        <v>0.33574999999999999</v>
      </c>
      <c r="D1833" s="3">
        <v>0.24002999999999999</v>
      </c>
    </row>
    <row r="1834" spans="1:4" x14ac:dyDescent="0.35">
      <c r="A1834" s="18">
        <v>0.73240000000000005</v>
      </c>
      <c r="B1834" s="4">
        <v>0.35550999999999999</v>
      </c>
      <c r="C1834" s="3">
        <v>0.33274999999999999</v>
      </c>
      <c r="D1834" s="3">
        <v>0.23766999999999999</v>
      </c>
    </row>
    <row r="1835" spans="1:4" x14ac:dyDescent="0.35">
      <c r="A1835" s="18">
        <v>0.73280000000000001</v>
      </c>
      <c r="B1835" s="4">
        <v>0.35632000000000003</v>
      </c>
      <c r="C1835" s="3">
        <v>0.33202999999999999</v>
      </c>
      <c r="D1835" s="3">
        <v>0.23855999999999999</v>
      </c>
    </row>
    <row r="1836" spans="1:4" x14ac:dyDescent="0.35">
      <c r="A1836" s="18">
        <v>0.73319999999999996</v>
      </c>
      <c r="B1836" s="4">
        <v>0.35704999999999998</v>
      </c>
      <c r="C1836" s="3">
        <v>0.33309</v>
      </c>
      <c r="D1836" s="3">
        <v>0.23935000000000001</v>
      </c>
    </row>
    <row r="1837" spans="1:4" x14ac:dyDescent="0.35">
      <c r="A1837" s="18">
        <v>0.73360000000000003</v>
      </c>
      <c r="B1837" s="4">
        <v>0.35771999999999998</v>
      </c>
      <c r="C1837" s="3">
        <v>0.33617999999999998</v>
      </c>
      <c r="D1837" s="3">
        <v>0.23846000000000001</v>
      </c>
    </row>
    <row r="1838" spans="1:4" x14ac:dyDescent="0.35">
      <c r="A1838" s="18">
        <v>0.73399999999999999</v>
      </c>
      <c r="B1838" s="4">
        <v>0.35420000000000001</v>
      </c>
      <c r="C1838" s="3">
        <v>0.33471000000000001</v>
      </c>
      <c r="D1838" s="3">
        <v>0.23491000000000001</v>
      </c>
    </row>
    <row r="1839" spans="1:4" x14ac:dyDescent="0.35">
      <c r="A1839" s="18">
        <v>0.73440000000000005</v>
      </c>
      <c r="B1839" s="4">
        <v>0.35893000000000003</v>
      </c>
      <c r="C1839" s="3">
        <v>0.33356999999999998</v>
      </c>
      <c r="D1839" s="3">
        <v>0.23733000000000001</v>
      </c>
    </row>
    <row r="1840" spans="1:4" x14ac:dyDescent="0.35">
      <c r="A1840" s="18">
        <v>0.73480000000000001</v>
      </c>
      <c r="B1840" s="4">
        <v>0.35943000000000003</v>
      </c>
      <c r="C1840" s="3">
        <v>0.33265</v>
      </c>
      <c r="D1840" s="3">
        <v>0.23555999999999999</v>
      </c>
    </row>
    <row r="1841" spans="1:4" x14ac:dyDescent="0.35">
      <c r="A1841" s="18">
        <v>0.73519999999999996</v>
      </c>
      <c r="B1841" s="4">
        <v>0.35591</v>
      </c>
      <c r="C1841" s="3">
        <v>0.33398</v>
      </c>
      <c r="D1841" s="3">
        <v>0.23812</v>
      </c>
    </row>
    <row r="1842" spans="1:4" x14ac:dyDescent="0.35">
      <c r="A1842" s="18">
        <v>0.73560000000000003</v>
      </c>
      <c r="B1842" s="4">
        <v>0.35861999999999999</v>
      </c>
      <c r="C1842" s="3">
        <v>0.33438000000000001</v>
      </c>
      <c r="D1842" s="3">
        <v>0.23574000000000001</v>
      </c>
    </row>
    <row r="1843" spans="1:4" x14ac:dyDescent="0.35">
      <c r="A1843" s="18">
        <v>0.73599999999999999</v>
      </c>
      <c r="B1843" s="4">
        <v>0.35754999999999998</v>
      </c>
      <c r="C1843" s="3">
        <v>0.33416000000000001</v>
      </c>
      <c r="D1843" s="3">
        <v>0.23644999999999999</v>
      </c>
    </row>
    <row r="1844" spans="1:4" x14ac:dyDescent="0.35">
      <c r="A1844" s="18">
        <v>0.73640000000000005</v>
      </c>
      <c r="B1844" s="4">
        <v>0.35787000000000002</v>
      </c>
      <c r="C1844" s="3">
        <v>0.33529999999999999</v>
      </c>
      <c r="D1844" s="3">
        <v>0.23798</v>
      </c>
    </row>
    <row r="1845" spans="1:4" x14ac:dyDescent="0.35">
      <c r="A1845" s="18">
        <v>0.73680000000000001</v>
      </c>
      <c r="B1845" s="4">
        <v>0.35591</v>
      </c>
      <c r="C1845" s="3">
        <v>0.33262000000000003</v>
      </c>
      <c r="D1845" s="3">
        <v>0.23672000000000001</v>
      </c>
    </row>
    <row r="1846" spans="1:4" x14ac:dyDescent="0.35">
      <c r="A1846" s="18">
        <v>0.73719999999999997</v>
      </c>
      <c r="B1846" s="4">
        <v>0.35437000000000002</v>
      </c>
      <c r="C1846" s="3">
        <v>0.33529999999999999</v>
      </c>
      <c r="D1846" s="3">
        <v>0.23672000000000001</v>
      </c>
    </row>
    <row r="1847" spans="1:4" x14ac:dyDescent="0.35">
      <c r="A1847" s="18">
        <v>0.73760000000000003</v>
      </c>
      <c r="B1847" s="4">
        <v>0.3569</v>
      </c>
      <c r="C1847" s="3">
        <v>0.33377000000000001</v>
      </c>
      <c r="D1847" s="3">
        <v>0.23616999999999999</v>
      </c>
    </row>
    <row r="1848" spans="1:4" x14ac:dyDescent="0.35">
      <c r="A1848" s="18">
        <v>0.73799999999999999</v>
      </c>
      <c r="B1848" s="4">
        <v>0.35787000000000002</v>
      </c>
      <c r="C1848" s="3">
        <v>0.33494000000000002</v>
      </c>
      <c r="D1848" s="3">
        <v>0.23709</v>
      </c>
    </row>
    <row r="1849" spans="1:4" x14ac:dyDescent="0.35">
      <c r="A1849" s="18">
        <v>0.73839999999999995</v>
      </c>
      <c r="B1849" s="4">
        <v>0.35730000000000001</v>
      </c>
      <c r="C1849" s="3">
        <v>0.33579999999999999</v>
      </c>
      <c r="D1849" s="3">
        <v>0.23896999999999999</v>
      </c>
    </row>
    <row r="1850" spans="1:4" x14ac:dyDescent="0.35">
      <c r="A1850" s="18">
        <v>0.73880000000000001</v>
      </c>
      <c r="B1850" s="4">
        <v>0.35608000000000001</v>
      </c>
      <c r="C1850" s="3">
        <v>0.33406999999999998</v>
      </c>
      <c r="D1850" s="3">
        <v>0.2359</v>
      </c>
    </row>
    <row r="1851" spans="1:4" x14ac:dyDescent="0.35">
      <c r="A1851" s="18">
        <v>0.73919999999999997</v>
      </c>
      <c r="B1851" s="4">
        <v>0.35697000000000001</v>
      </c>
      <c r="C1851" s="3">
        <v>0.33589000000000002</v>
      </c>
      <c r="D1851" s="3">
        <v>0.23313999999999999</v>
      </c>
    </row>
    <row r="1852" spans="1:4" x14ac:dyDescent="0.35">
      <c r="A1852" s="18">
        <v>0.73960000000000004</v>
      </c>
      <c r="B1852" s="4">
        <v>0.35738999999999999</v>
      </c>
      <c r="C1852" s="3">
        <v>0.33561999999999997</v>
      </c>
      <c r="D1852" s="3">
        <v>0.23436999999999999</v>
      </c>
    </row>
    <row r="1853" spans="1:4" x14ac:dyDescent="0.35">
      <c r="A1853" s="18">
        <v>0.74</v>
      </c>
      <c r="B1853" s="4">
        <v>0.35575000000000001</v>
      </c>
      <c r="C1853" s="3">
        <v>0.33327000000000001</v>
      </c>
      <c r="D1853" s="3">
        <v>0.23624000000000001</v>
      </c>
    </row>
    <row r="1854" spans="1:4" x14ac:dyDescent="0.35">
      <c r="A1854" s="18">
        <v>0.74039999999999995</v>
      </c>
      <c r="B1854" s="4">
        <v>0.35714000000000001</v>
      </c>
      <c r="C1854" s="3">
        <v>0.33417999999999998</v>
      </c>
      <c r="D1854" s="3">
        <v>0.23574000000000001</v>
      </c>
    </row>
    <row r="1855" spans="1:4" x14ac:dyDescent="0.35">
      <c r="A1855" s="18">
        <v>0.74080000000000001</v>
      </c>
      <c r="B1855" s="4">
        <v>0.35657</v>
      </c>
      <c r="C1855" s="3">
        <v>0.33267999999999998</v>
      </c>
      <c r="D1855" s="3">
        <v>0.23402999999999999</v>
      </c>
    </row>
    <row r="1856" spans="1:4" x14ac:dyDescent="0.35">
      <c r="A1856" s="18">
        <v>0.74119999999999997</v>
      </c>
      <c r="B1856" s="4">
        <v>0.35648000000000002</v>
      </c>
      <c r="C1856" s="3">
        <v>0.33574999999999999</v>
      </c>
      <c r="D1856" s="3">
        <v>0.23549</v>
      </c>
    </row>
    <row r="1857" spans="1:4" x14ac:dyDescent="0.35">
      <c r="A1857" s="18">
        <v>0.74160000000000004</v>
      </c>
      <c r="B1857" s="4">
        <v>0.35714000000000001</v>
      </c>
      <c r="C1857" s="3">
        <v>0.33309</v>
      </c>
      <c r="D1857" s="3">
        <v>0.23277</v>
      </c>
    </row>
    <row r="1858" spans="1:4" x14ac:dyDescent="0.35">
      <c r="A1858" s="18">
        <v>0.74199999999999999</v>
      </c>
      <c r="B1858" s="4">
        <v>0.35510000000000003</v>
      </c>
      <c r="C1858" s="3">
        <v>0.33306000000000002</v>
      </c>
      <c r="D1858" s="3">
        <v>0.23716000000000001</v>
      </c>
    </row>
    <row r="1859" spans="1:4" x14ac:dyDescent="0.35">
      <c r="A1859" s="18">
        <v>0.74239999999999995</v>
      </c>
      <c r="B1859" s="4">
        <v>0.35893999999999998</v>
      </c>
      <c r="C1859" s="3">
        <v>0.33359</v>
      </c>
      <c r="D1859" s="3">
        <v>0.23463999999999999</v>
      </c>
    </row>
    <row r="1860" spans="1:4" x14ac:dyDescent="0.35">
      <c r="A1860" s="18">
        <v>0.74280000000000002</v>
      </c>
      <c r="B1860" s="4">
        <v>0.35827999999999999</v>
      </c>
      <c r="C1860" s="3">
        <v>0.33235999999999999</v>
      </c>
      <c r="D1860" s="3">
        <v>0.23583000000000001</v>
      </c>
    </row>
    <row r="1861" spans="1:4" x14ac:dyDescent="0.35">
      <c r="A1861" s="18">
        <v>0.74319999999999997</v>
      </c>
      <c r="B1861" s="4">
        <v>0.35657</v>
      </c>
      <c r="C1861" s="3">
        <v>0.33667999999999998</v>
      </c>
      <c r="D1861" s="3">
        <v>0.23318</v>
      </c>
    </row>
    <row r="1862" spans="1:4" x14ac:dyDescent="0.35">
      <c r="A1862" s="18">
        <v>0.74360000000000004</v>
      </c>
      <c r="B1862" s="4">
        <v>0.35681000000000002</v>
      </c>
      <c r="C1862" s="3">
        <v>0.33428999999999998</v>
      </c>
      <c r="D1862" s="3">
        <v>0.23665</v>
      </c>
    </row>
    <row r="1863" spans="1:4" x14ac:dyDescent="0.35">
      <c r="A1863" s="18">
        <v>0.74399999999999999</v>
      </c>
      <c r="B1863" s="4">
        <v>0.35901</v>
      </c>
      <c r="C1863" s="3">
        <v>0.33295000000000002</v>
      </c>
      <c r="D1863" s="3">
        <v>0.23171</v>
      </c>
    </row>
    <row r="1864" spans="1:4" x14ac:dyDescent="0.35">
      <c r="A1864" s="18">
        <v>0.74439999999999995</v>
      </c>
      <c r="B1864" s="4">
        <v>0.35632999999999998</v>
      </c>
      <c r="C1864" s="3">
        <v>0.33006999999999997</v>
      </c>
      <c r="D1864" s="3">
        <v>0.23416999999999999</v>
      </c>
    </row>
    <row r="1865" spans="1:4" x14ac:dyDescent="0.35">
      <c r="A1865" s="18">
        <v>0.74480000000000002</v>
      </c>
      <c r="B1865" s="4">
        <v>0.35787000000000002</v>
      </c>
      <c r="C1865" s="3">
        <v>0.33550000000000002</v>
      </c>
      <c r="D1865" s="3">
        <v>0.23229</v>
      </c>
    </row>
    <row r="1866" spans="1:4" x14ac:dyDescent="0.35">
      <c r="A1866" s="18">
        <v>0.74519999999999997</v>
      </c>
      <c r="B1866" s="4">
        <v>0.35665000000000002</v>
      </c>
      <c r="C1866" s="3">
        <v>0.33432000000000001</v>
      </c>
      <c r="D1866" s="3">
        <v>0.23255999999999999</v>
      </c>
    </row>
    <row r="1867" spans="1:4" x14ac:dyDescent="0.35">
      <c r="A1867" s="18">
        <v>0.74560000000000004</v>
      </c>
      <c r="B1867" s="4">
        <v>0.35827999999999999</v>
      </c>
      <c r="C1867" s="3">
        <v>0.33450000000000002</v>
      </c>
      <c r="D1867" s="3">
        <v>0.23433999999999999</v>
      </c>
    </row>
    <row r="1868" spans="1:4" x14ac:dyDescent="0.35">
      <c r="A1868" s="18">
        <v>0.746</v>
      </c>
      <c r="B1868" s="4">
        <v>0.36015999999999998</v>
      </c>
      <c r="C1868" s="3">
        <v>0.33435999999999999</v>
      </c>
      <c r="D1868" s="3">
        <v>0.23427000000000001</v>
      </c>
    </row>
    <row r="1869" spans="1:4" x14ac:dyDescent="0.35">
      <c r="A1869" s="18">
        <v>0.74639999999999995</v>
      </c>
      <c r="B1869" s="4">
        <v>0.35533999999999999</v>
      </c>
      <c r="C1869" s="3">
        <v>0.33661999999999997</v>
      </c>
      <c r="D1869" s="3">
        <v>0.23563000000000001</v>
      </c>
    </row>
    <row r="1870" spans="1:4" x14ac:dyDescent="0.35">
      <c r="A1870" s="18">
        <v>0.74680000000000002</v>
      </c>
      <c r="B1870" s="4">
        <v>0.35827999999999999</v>
      </c>
      <c r="C1870" s="3">
        <v>0.33365</v>
      </c>
      <c r="D1870" s="3">
        <v>0.23391999999999999</v>
      </c>
    </row>
    <row r="1871" spans="1:4" x14ac:dyDescent="0.35">
      <c r="A1871" s="18">
        <v>0.74719999999999998</v>
      </c>
      <c r="B1871" s="4">
        <v>0.35657</v>
      </c>
      <c r="C1871" s="3">
        <v>0.33300999999999997</v>
      </c>
      <c r="D1871" s="3">
        <v>0.23482</v>
      </c>
    </row>
    <row r="1872" spans="1:4" x14ac:dyDescent="0.35">
      <c r="A1872" s="18">
        <v>0.74760000000000004</v>
      </c>
      <c r="B1872" s="4">
        <v>0.35730000000000001</v>
      </c>
      <c r="C1872" s="3">
        <v>0.33035999999999999</v>
      </c>
      <c r="D1872" s="3">
        <v>0.23072999999999999</v>
      </c>
    </row>
    <row r="1873" spans="1:4" x14ac:dyDescent="0.35">
      <c r="A1873" s="18">
        <v>0.748</v>
      </c>
      <c r="B1873" s="4">
        <v>0.35526000000000002</v>
      </c>
      <c r="C1873" s="3">
        <v>0.33122000000000001</v>
      </c>
      <c r="D1873" s="3">
        <v>0.23386000000000001</v>
      </c>
    </row>
    <row r="1874" spans="1:4" x14ac:dyDescent="0.35">
      <c r="A1874" s="18">
        <v>0.74839999999999995</v>
      </c>
      <c r="B1874" s="4">
        <v>0.35453000000000001</v>
      </c>
      <c r="C1874" s="3">
        <v>0.33429999999999999</v>
      </c>
      <c r="D1874" s="3">
        <v>0.23189000000000001</v>
      </c>
    </row>
    <row r="1875" spans="1:4" x14ac:dyDescent="0.35">
      <c r="A1875" s="18">
        <v>0.74880000000000002</v>
      </c>
      <c r="B1875" s="4">
        <v>0.35371999999999998</v>
      </c>
      <c r="C1875" s="3">
        <v>0.33455000000000001</v>
      </c>
      <c r="D1875" s="3">
        <v>0.23344999999999999</v>
      </c>
    </row>
    <row r="1876" spans="1:4" x14ac:dyDescent="0.35">
      <c r="A1876" s="18">
        <v>0.74919999999999998</v>
      </c>
      <c r="B1876" s="4">
        <v>0.35780000000000001</v>
      </c>
      <c r="C1876" s="3">
        <v>0.33362999999999998</v>
      </c>
      <c r="D1876" s="3">
        <v>0.2344</v>
      </c>
    </row>
    <row r="1877" spans="1:4" x14ac:dyDescent="0.35">
      <c r="A1877" s="18">
        <v>0.74960000000000004</v>
      </c>
      <c r="B1877" s="4">
        <v>0.35730000000000001</v>
      </c>
      <c r="C1877" s="3">
        <v>0.33406999999999998</v>
      </c>
      <c r="D1877" s="3">
        <v>0.2341</v>
      </c>
    </row>
    <row r="1878" spans="1:4" x14ac:dyDescent="0.35">
      <c r="A1878" s="18">
        <v>0.75</v>
      </c>
      <c r="B1878" s="4">
        <v>0.35615999999999998</v>
      </c>
      <c r="C1878" s="3">
        <v>0.33535999999999999</v>
      </c>
      <c r="D1878" s="3">
        <v>0.23447000000000001</v>
      </c>
    </row>
    <row r="1879" spans="1:4" x14ac:dyDescent="0.35">
      <c r="A1879" s="18">
        <v>0.75039999999999996</v>
      </c>
      <c r="B1879" s="4">
        <v>0.35469000000000001</v>
      </c>
      <c r="C1879" s="3">
        <v>0.33334000000000003</v>
      </c>
      <c r="D1879" s="3">
        <v>0.23229</v>
      </c>
    </row>
    <row r="1880" spans="1:4" x14ac:dyDescent="0.35">
      <c r="A1880" s="18">
        <v>0.75080000000000002</v>
      </c>
      <c r="B1880" s="4">
        <v>0.35665999999999998</v>
      </c>
      <c r="C1880" s="3">
        <v>0.33094000000000001</v>
      </c>
      <c r="D1880" s="3">
        <v>0.23141</v>
      </c>
    </row>
    <row r="1881" spans="1:4" x14ac:dyDescent="0.35">
      <c r="A1881" s="18">
        <v>0.75119999999999998</v>
      </c>
      <c r="B1881" s="4">
        <v>0.35787000000000002</v>
      </c>
      <c r="C1881" s="3">
        <v>0.33296999999999999</v>
      </c>
      <c r="D1881" s="3">
        <v>0.23196</v>
      </c>
    </row>
    <row r="1882" spans="1:4" x14ac:dyDescent="0.35">
      <c r="A1882" s="18">
        <v>0.75160000000000005</v>
      </c>
      <c r="B1882" s="4">
        <v>0.35566999999999999</v>
      </c>
      <c r="C1882" s="3">
        <v>0.33339999999999997</v>
      </c>
      <c r="D1882" s="3">
        <v>0.23171</v>
      </c>
    </row>
    <row r="1883" spans="1:4" x14ac:dyDescent="0.35">
      <c r="A1883" s="18">
        <v>0.752</v>
      </c>
      <c r="B1883" s="4">
        <v>0.35502</v>
      </c>
      <c r="C1883" s="3">
        <v>0.33603</v>
      </c>
      <c r="D1883" s="3">
        <v>0.23033000000000001</v>
      </c>
    </row>
    <row r="1884" spans="1:4" x14ac:dyDescent="0.35">
      <c r="A1884" s="18">
        <v>0.75239999999999996</v>
      </c>
      <c r="B1884" s="4">
        <v>0.35721999999999998</v>
      </c>
      <c r="C1884" s="3">
        <v>0.33362999999999998</v>
      </c>
      <c r="D1884" s="3">
        <v>0.23233000000000001</v>
      </c>
    </row>
    <row r="1885" spans="1:4" x14ac:dyDescent="0.35">
      <c r="A1885" s="18">
        <v>0.75280000000000002</v>
      </c>
      <c r="B1885" s="4">
        <v>0.35780000000000001</v>
      </c>
      <c r="C1885" s="3">
        <v>0.33265</v>
      </c>
      <c r="D1885" s="3">
        <v>0.23254</v>
      </c>
    </row>
    <row r="1886" spans="1:4" x14ac:dyDescent="0.35">
      <c r="A1886" s="18">
        <v>0.75319999999999998</v>
      </c>
      <c r="B1886" s="4">
        <v>0.35770999999999997</v>
      </c>
      <c r="C1886" s="3">
        <v>0.33631</v>
      </c>
      <c r="D1886" s="3">
        <v>0.23216000000000001</v>
      </c>
    </row>
    <row r="1887" spans="1:4" x14ac:dyDescent="0.35">
      <c r="A1887" s="18">
        <v>0.75360000000000005</v>
      </c>
      <c r="B1887" s="4">
        <v>0.35721999999999998</v>
      </c>
      <c r="C1887" s="3">
        <v>0.33262000000000003</v>
      </c>
      <c r="D1887" s="3">
        <v>0.23072999999999999</v>
      </c>
    </row>
    <row r="1888" spans="1:4" x14ac:dyDescent="0.35">
      <c r="A1888" s="18">
        <v>0.754</v>
      </c>
      <c r="B1888" s="4">
        <v>0.35632000000000003</v>
      </c>
      <c r="C1888" s="3">
        <v>0.33215</v>
      </c>
      <c r="D1888" s="3">
        <v>0.23355000000000001</v>
      </c>
    </row>
    <row r="1889" spans="1:4" x14ac:dyDescent="0.35">
      <c r="A1889" s="18">
        <v>0.75439999999999996</v>
      </c>
      <c r="B1889" s="4">
        <v>0.35624</v>
      </c>
      <c r="C1889" s="3">
        <v>0.33482000000000001</v>
      </c>
      <c r="D1889" s="3">
        <v>0.23430000000000001</v>
      </c>
    </row>
    <row r="1890" spans="1:4" x14ac:dyDescent="0.35">
      <c r="A1890" s="18">
        <v>0.75480000000000003</v>
      </c>
      <c r="B1890" s="4">
        <v>0.35559000000000002</v>
      </c>
      <c r="C1890" s="3">
        <v>0.33209</v>
      </c>
      <c r="D1890" s="3">
        <v>0.23199</v>
      </c>
    </row>
    <row r="1891" spans="1:4" x14ac:dyDescent="0.35">
      <c r="A1891" s="18">
        <v>0.75519999999999998</v>
      </c>
      <c r="B1891" s="4">
        <v>0.35420000000000001</v>
      </c>
      <c r="C1891" s="3">
        <v>0.33559</v>
      </c>
      <c r="D1891" s="3">
        <v>0.23161999999999999</v>
      </c>
    </row>
    <row r="1892" spans="1:4" x14ac:dyDescent="0.35">
      <c r="A1892" s="18">
        <v>0.75560000000000005</v>
      </c>
      <c r="B1892" s="4">
        <v>0.35859999999999997</v>
      </c>
      <c r="C1892" s="3">
        <v>0.33300999999999997</v>
      </c>
      <c r="D1892" s="3">
        <v>0.23480999999999999</v>
      </c>
    </row>
    <row r="1893" spans="1:4" x14ac:dyDescent="0.35">
      <c r="A1893" s="18">
        <v>0.75600000000000001</v>
      </c>
      <c r="B1893" s="4">
        <v>0.35598999999999997</v>
      </c>
      <c r="C1893" s="3">
        <v>0.33432000000000001</v>
      </c>
      <c r="D1893" s="3">
        <v>0.23127</v>
      </c>
    </row>
    <row r="1894" spans="1:4" x14ac:dyDescent="0.35">
      <c r="A1894" s="18">
        <v>0.75639999999999996</v>
      </c>
      <c r="B1894" s="4">
        <v>0.35444999999999999</v>
      </c>
      <c r="C1894" s="3">
        <v>0.33200000000000002</v>
      </c>
      <c r="D1894" s="3">
        <v>0.23144000000000001</v>
      </c>
    </row>
    <row r="1895" spans="1:4" x14ac:dyDescent="0.35">
      <c r="A1895" s="18">
        <v>0.75680000000000003</v>
      </c>
      <c r="B1895" s="4">
        <v>0.35371999999999998</v>
      </c>
      <c r="C1895" s="3">
        <v>0.33267999999999998</v>
      </c>
      <c r="D1895" s="3">
        <v>0.22903000000000001</v>
      </c>
    </row>
    <row r="1896" spans="1:4" x14ac:dyDescent="0.35">
      <c r="A1896" s="18">
        <v>0.75719999999999998</v>
      </c>
      <c r="B1896" s="4">
        <v>0.35575000000000001</v>
      </c>
      <c r="C1896" s="3">
        <v>0.33396999999999999</v>
      </c>
      <c r="D1896" s="3">
        <v>0.23116999999999999</v>
      </c>
    </row>
    <row r="1897" spans="1:4" x14ac:dyDescent="0.35">
      <c r="A1897" s="18">
        <v>0.75760000000000005</v>
      </c>
      <c r="B1897" s="4">
        <v>0.35730000000000001</v>
      </c>
      <c r="C1897" s="3">
        <v>0.33102999999999999</v>
      </c>
      <c r="D1897" s="3">
        <v>0.23352000000000001</v>
      </c>
    </row>
    <row r="1898" spans="1:4" x14ac:dyDescent="0.35">
      <c r="A1898" s="18">
        <v>0.75800000000000001</v>
      </c>
      <c r="B1898" s="4">
        <v>0.35893000000000003</v>
      </c>
      <c r="C1898" s="3">
        <v>0.33277000000000001</v>
      </c>
      <c r="D1898" s="3">
        <v>0.23005</v>
      </c>
    </row>
    <row r="1899" spans="1:4" x14ac:dyDescent="0.35">
      <c r="A1899" s="18">
        <v>0.75839999999999996</v>
      </c>
      <c r="B1899" s="4">
        <v>0.35493000000000002</v>
      </c>
      <c r="C1899" s="3">
        <v>0.33058999999999999</v>
      </c>
      <c r="D1899" s="3">
        <v>0.23066</v>
      </c>
    </row>
    <row r="1900" spans="1:4" x14ac:dyDescent="0.35">
      <c r="A1900" s="18">
        <v>0.75880000000000003</v>
      </c>
      <c r="B1900" s="4">
        <v>0.35510000000000003</v>
      </c>
      <c r="C1900" s="3">
        <v>0.33002999999999999</v>
      </c>
      <c r="D1900" s="3">
        <v>0.22900000000000001</v>
      </c>
    </row>
    <row r="1901" spans="1:4" x14ac:dyDescent="0.35">
      <c r="A1901" s="18">
        <v>0.75919999999999999</v>
      </c>
      <c r="B1901" s="4">
        <v>0.35559000000000002</v>
      </c>
      <c r="C1901" s="3">
        <v>0.33265</v>
      </c>
      <c r="D1901" s="3">
        <v>0.23269999999999999</v>
      </c>
    </row>
    <row r="1902" spans="1:4" x14ac:dyDescent="0.35">
      <c r="A1902" s="18">
        <v>0.75960000000000005</v>
      </c>
      <c r="B1902" s="4">
        <v>0.35641</v>
      </c>
      <c r="C1902" s="3">
        <v>0.33100000000000002</v>
      </c>
      <c r="D1902" s="3">
        <v>0.23107</v>
      </c>
    </row>
    <row r="1903" spans="1:4" x14ac:dyDescent="0.35">
      <c r="A1903" s="18">
        <v>0.76</v>
      </c>
      <c r="B1903" s="4">
        <v>0.35533999999999999</v>
      </c>
      <c r="C1903" s="3">
        <v>0.33176</v>
      </c>
      <c r="D1903" s="3">
        <v>0.23000999999999999</v>
      </c>
    </row>
    <row r="1904" spans="1:4" x14ac:dyDescent="0.35">
      <c r="A1904" s="18">
        <v>0.76039999999999996</v>
      </c>
      <c r="B1904" s="4">
        <v>0.35714000000000001</v>
      </c>
      <c r="C1904" s="3">
        <v>0.33129999999999998</v>
      </c>
      <c r="D1904" s="3">
        <v>0.23019000000000001</v>
      </c>
    </row>
    <row r="1905" spans="1:4" x14ac:dyDescent="0.35">
      <c r="A1905" s="18">
        <v>0.76080000000000003</v>
      </c>
      <c r="B1905" s="4">
        <v>0.35568</v>
      </c>
      <c r="C1905" s="3">
        <v>0.33139000000000002</v>
      </c>
      <c r="D1905" s="3">
        <v>0.23169000000000001</v>
      </c>
    </row>
    <row r="1906" spans="1:4" x14ac:dyDescent="0.35">
      <c r="A1906" s="18">
        <v>0.76119999999999999</v>
      </c>
      <c r="B1906" s="4">
        <v>0.35338999999999998</v>
      </c>
      <c r="C1906" s="3">
        <v>0.33039000000000002</v>
      </c>
      <c r="D1906" s="3">
        <v>0.23000999999999999</v>
      </c>
    </row>
    <row r="1907" spans="1:4" x14ac:dyDescent="0.35">
      <c r="A1907" s="18">
        <v>0.76160000000000005</v>
      </c>
      <c r="B1907" s="4">
        <v>0.35518</v>
      </c>
      <c r="C1907" s="3">
        <v>0.33259</v>
      </c>
      <c r="D1907" s="3">
        <v>0.23050000000000001</v>
      </c>
    </row>
    <row r="1908" spans="1:4" x14ac:dyDescent="0.35">
      <c r="A1908" s="18">
        <v>0.76200000000000001</v>
      </c>
      <c r="B1908" s="4">
        <v>0.35770999999999997</v>
      </c>
      <c r="C1908" s="3">
        <v>0.33063999999999999</v>
      </c>
      <c r="D1908" s="3">
        <v>0.23358999999999999</v>
      </c>
    </row>
    <row r="1909" spans="1:4" x14ac:dyDescent="0.35">
      <c r="A1909" s="18">
        <v>0.76239999999999997</v>
      </c>
      <c r="B1909" s="4">
        <v>0.35730000000000001</v>
      </c>
      <c r="C1909" s="3">
        <v>0.33033000000000001</v>
      </c>
      <c r="D1909" s="3">
        <v>0.23297999999999999</v>
      </c>
    </row>
    <row r="1910" spans="1:4" x14ac:dyDescent="0.35">
      <c r="A1910" s="18">
        <v>0.76280000000000003</v>
      </c>
      <c r="B1910" s="4">
        <v>0.35502</v>
      </c>
      <c r="C1910" s="3">
        <v>0.33035999999999999</v>
      </c>
      <c r="D1910" s="3">
        <v>0.22925000000000001</v>
      </c>
    </row>
    <row r="1911" spans="1:4" x14ac:dyDescent="0.35">
      <c r="A1911" s="18">
        <v>0.76319999999999999</v>
      </c>
      <c r="B1911" s="4">
        <v>0.35437000000000002</v>
      </c>
      <c r="C1911" s="3">
        <v>0.33044000000000001</v>
      </c>
      <c r="D1911" s="3">
        <v>0.23058999999999999</v>
      </c>
    </row>
    <row r="1912" spans="1:4" x14ac:dyDescent="0.35">
      <c r="A1912" s="18">
        <v>0.76359999999999995</v>
      </c>
      <c r="B1912" s="4">
        <v>0.35453000000000001</v>
      </c>
      <c r="C1912" s="3">
        <v>0.33106000000000002</v>
      </c>
      <c r="D1912" s="3">
        <v>0.22903000000000001</v>
      </c>
    </row>
    <row r="1913" spans="1:4" x14ac:dyDescent="0.35">
      <c r="A1913" s="18">
        <v>0.76400000000000001</v>
      </c>
      <c r="B1913" s="4">
        <v>0.35493000000000002</v>
      </c>
      <c r="C1913" s="3">
        <v>0.33323999999999998</v>
      </c>
      <c r="D1913" s="3">
        <v>0.22933000000000001</v>
      </c>
    </row>
    <row r="1914" spans="1:4" x14ac:dyDescent="0.35">
      <c r="A1914" s="18">
        <v>0.76439999999999997</v>
      </c>
      <c r="B1914" s="4">
        <v>0.35436000000000001</v>
      </c>
      <c r="C1914" s="3">
        <v>0.32887</v>
      </c>
      <c r="D1914" s="3">
        <v>0.22853000000000001</v>
      </c>
    </row>
    <row r="1915" spans="1:4" x14ac:dyDescent="0.35">
      <c r="A1915" s="18">
        <v>0.76480000000000004</v>
      </c>
      <c r="B1915" s="4">
        <v>0.35615999999999998</v>
      </c>
      <c r="C1915" s="3">
        <v>0.33133000000000001</v>
      </c>
      <c r="D1915" s="3">
        <v>0.23025999999999999</v>
      </c>
    </row>
    <row r="1916" spans="1:4" x14ac:dyDescent="0.35">
      <c r="A1916" s="18">
        <v>0.76519999999999999</v>
      </c>
      <c r="B1916" s="4">
        <v>0.35387000000000002</v>
      </c>
      <c r="C1916" s="3">
        <v>0.33165</v>
      </c>
      <c r="D1916" s="3">
        <v>0.22814999999999999</v>
      </c>
    </row>
    <row r="1917" spans="1:4" x14ac:dyDescent="0.35">
      <c r="A1917" s="18">
        <v>0.76559999999999995</v>
      </c>
      <c r="B1917" s="4">
        <v>0.35543000000000002</v>
      </c>
      <c r="C1917" s="3">
        <v>0.32873999999999998</v>
      </c>
      <c r="D1917" s="3">
        <v>0.23172999999999999</v>
      </c>
    </row>
    <row r="1918" spans="1:4" x14ac:dyDescent="0.35">
      <c r="A1918" s="18">
        <v>0.76600000000000001</v>
      </c>
      <c r="B1918" s="4">
        <v>0.35256999999999999</v>
      </c>
      <c r="C1918" s="3">
        <v>0.32906000000000002</v>
      </c>
      <c r="D1918" s="3">
        <v>0.23179</v>
      </c>
    </row>
    <row r="1919" spans="1:4" x14ac:dyDescent="0.35">
      <c r="A1919" s="18">
        <v>0.76639999999999997</v>
      </c>
      <c r="B1919" s="4">
        <v>0.35215999999999997</v>
      </c>
      <c r="C1919" s="3">
        <v>0.33135999999999999</v>
      </c>
      <c r="D1919" s="3">
        <v>0.22814999999999999</v>
      </c>
    </row>
    <row r="1920" spans="1:4" x14ac:dyDescent="0.35">
      <c r="A1920" s="18">
        <v>0.76680000000000004</v>
      </c>
      <c r="B1920" s="4">
        <v>0.35427999999999998</v>
      </c>
      <c r="C1920" s="3">
        <v>0.33039000000000002</v>
      </c>
      <c r="D1920" s="3">
        <v>0.22761000000000001</v>
      </c>
    </row>
    <row r="1921" spans="1:4" x14ac:dyDescent="0.35">
      <c r="A1921" s="18">
        <v>0.76719999999999999</v>
      </c>
      <c r="B1921" s="4">
        <v>0.35191</v>
      </c>
      <c r="C1921" s="3">
        <v>0.33144000000000001</v>
      </c>
      <c r="D1921" s="3">
        <v>0.22978000000000001</v>
      </c>
    </row>
    <row r="1922" spans="1:4" x14ac:dyDescent="0.35">
      <c r="A1922" s="18">
        <v>0.76759999999999995</v>
      </c>
      <c r="B1922" s="4">
        <v>0.35321999999999998</v>
      </c>
      <c r="C1922" s="3">
        <v>0.33340999999999998</v>
      </c>
      <c r="D1922" s="3">
        <v>0.22869</v>
      </c>
    </row>
    <row r="1923" spans="1:4" x14ac:dyDescent="0.35">
      <c r="A1923" s="18">
        <v>0.76800000000000002</v>
      </c>
      <c r="B1923" s="4">
        <v>0.35297000000000001</v>
      </c>
      <c r="C1923" s="3">
        <v>0.33171</v>
      </c>
      <c r="D1923" s="3">
        <v>0.23028999999999999</v>
      </c>
    </row>
    <row r="1924" spans="1:4" x14ac:dyDescent="0.35">
      <c r="A1924" s="18">
        <v>0.76839999999999997</v>
      </c>
      <c r="B1924" s="4">
        <v>0.35426999999999997</v>
      </c>
      <c r="C1924" s="3">
        <v>0.33152999999999999</v>
      </c>
      <c r="D1924" s="3">
        <v>0.22944999999999999</v>
      </c>
    </row>
    <row r="1925" spans="1:4" x14ac:dyDescent="0.35">
      <c r="A1925" s="18">
        <v>0.76880000000000004</v>
      </c>
      <c r="B1925" s="4">
        <v>0.35485</v>
      </c>
      <c r="C1925" s="3">
        <v>0.33008999999999999</v>
      </c>
      <c r="D1925" s="3">
        <v>0.23124</v>
      </c>
    </row>
    <row r="1926" spans="1:4" x14ac:dyDescent="0.35">
      <c r="A1926" s="18">
        <v>0.76919999999999999</v>
      </c>
      <c r="B1926" s="4">
        <v>0.35314000000000001</v>
      </c>
      <c r="C1926" s="3">
        <v>0.33171</v>
      </c>
      <c r="D1926" s="3">
        <v>0.2291</v>
      </c>
    </row>
    <row r="1927" spans="1:4" x14ac:dyDescent="0.35">
      <c r="A1927" s="18">
        <v>0.76959999999999995</v>
      </c>
      <c r="B1927" s="4">
        <v>0.35477999999999998</v>
      </c>
      <c r="C1927" s="3">
        <v>0.32879999999999998</v>
      </c>
      <c r="D1927" s="3">
        <v>0.23025999999999999</v>
      </c>
    </row>
    <row r="1928" spans="1:4" x14ac:dyDescent="0.35">
      <c r="A1928" s="18">
        <v>0.77</v>
      </c>
      <c r="B1928" s="4">
        <v>0.35274</v>
      </c>
      <c r="C1928" s="3">
        <v>0.33046999999999999</v>
      </c>
      <c r="D1928" s="3">
        <v>0.22908000000000001</v>
      </c>
    </row>
    <row r="1929" spans="1:4" x14ac:dyDescent="0.35">
      <c r="A1929" s="18">
        <v>0.77039999999999997</v>
      </c>
      <c r="B1929" s="4">
        <v>0.35444999999999999</v>
      </c>
      <c r="C1929" s="3">
        <v>0.33033000000000001</v>
      </c>
      <c r="D1929" s="3">
        <v>0.22699</v>
      </c>
    </row>
    <row r="1930" spans="1:4" x14ac:dyDescent="0.35">
      <c r="A1930" s="18">
        <v>0.77080000000000004</v>
      </c>
      <c r="B1930" s="4">
        <v>0.35494999999999999</v>
      </c>
      <c r="C1930" s="3">
        <v>0.32629999999999998</v>
      </c>
      <c r="D1930" s="3">
        <v>0.23005999999999999</v>
      </c>
    </row>
    <row r="1931" spans="1:4" x14ac:dyDescent="0.35">
      <c r="A1931" s="18">
        <v>0.7712</v>
      </c>
      <c r="B1931" s="4">
        <v>0.35470000000000002</v>
      </c>
      <c r="C1931" s="3">
        <v>0.33067999999999997</v>
      </c>
      <c r="D1931" s="3">
        <v>0.22727</v>
      </c>
    </row>
    <row r="1932" spans="1:4" x14ac:dyDescent="0.35">
      <c r="A1932" s="18">
        <v>0.77159999999999995</v>
      </c>
      <c r="B1932" s="4">
        <v>0.35331000000000001</v>
      </c>
      <c r="C1932" s="3">
        <v>0.32935999999999999</v>
      </c>
      <c r="D1932" s="3">
        <v>0.22799</v>
      </c>
    </row>
    <row r="1933" spans="1:4" x14ac:dyDescent="0.35">
      <c r="A1933" s="18">
        <v>0.77200000000000002</v>
      </c>
      <c r="B1933" s="4">
        <v>0.35321999999999998</v>
      </c>
      <c r="C1933" s="3">
        <v>0.32883000000000001</v>
      </c>
      <c r="D1933" s="3">
        <v>0.23107</v>
      </c>
    </row>
    <row r="1934" spans="1:4" x14ac:dyDescent="0.35">
      <c r="A1934" s="18">
        <v>0.77239999999999998</v>
      </c>
      <c r="B1934" s="4">
        <v>0.35404000000000002</v>
      </c>
      <c r="C1934" s="3">
        <v>0.33171</v>
      </c>
      <c r="D1934" s="3">
        <v>0.22969000000000001</v>
      </c>
    </row>
    <row r="1935" spans="1:4" x14ac:dyDescent="0.35">
      <c r="A1935" s="18">
        <v>0.77280000000000004</v>
      </c>
      <c r="B1935" s="4">
        <v>0.35502</v>
      </c>
      <c r="C1935" s="3">
        <v>0.33044000000000001</v>
      </c>
      <c r="D1935" s="3">
        <v>0.22828000000000001</v>
      </c>
    </row>
    <row r="1936" spans="1:4" x14ac:dyDescent="0.35">
      <c r="A1936" s="18">
        <v>0.7732</v>
      </c>
      <c r="B1936" s="4">
        <v>0.35394999999999999</v>
      </c>
      <c r="C1936" s="3">
        <v>0.32879999999999998</v>
      </c>
      <c r="D1936" s="3">
        <v>0.23019000000000001</v>
      </c>
    </row>
    <row r="1937" spans="1:4" x14ac:dyDescent="0.35">
      <c r="A1937" s="18">
        <v>0.77359999999999995</v>
      </c>
      <c r="B1937" s="4">
        <v>0.35404000000000002</v>
      </c>
      <c r="C1937" s="3">
        <v>0.33039000000000002</v>
      </c>
      <c r="D1937" s="3">
        <v>0.22999</v>
      </c>
    </row>
    <row r="1938" spans="1:4" x14ac:dyDescent="0.35">
      <c r="A1938" s="18">
        <v>0.77400000000000002</v>
      </c>
      <c r="B1938" s="4">
        <v>0.35444999999999999</v>
      </c>
      <c r="C1938" s="3">
        <v>0.33071</v>
      </c>
      <c r="D1938" s="3">
        <v>0.22642999999999999</v>
      </c>
    </row>
    <row r="1939" spans="1:4" x14ac:dyDescent="0.35">
      <c r="A1939" s="18">
        <v>0.77439999999999998</v>
      </c>
      <c r="B1939" s="4">
        <v>0.35427999999999998</v>
      </c>
      <c r="C1939" s="3">
        <v>0.32812999999999998</v>
      </c>
      <c r="D1939" s="3">
        <v>0.22925000000000001</v>
      </c>
    </row>
    <row r="1940" spans="1:4" x14ac:dyDescent="0.35">
      <c r="A1940" s="18">
        <v>0.77480000000000004</v>
      </c>
      <c r="B1940" s="4">
        <v>0.35485</v>
      </c>
      <c r="C1940" s="3">
        <v>0.32868000000000003</v>
      </c>
      <c r="D1940" s="3">
        <v>0.22524</v>
      </c>
    </row>
    <row r="1941" spans="1:4" x14ac:dyDescent="0.35">
      <c r="A1941" s="18">
        <v>0.7752</v>
      </c>
      <c r="B1941" s="4">
        <v>0.35274</v>
      </c>
      <c r="C1941" s="3">
        <v>0.32921</v>
      </c>
      <c r="D1941" s="3">
        <v>0.22692000000000001</v>
      </c>
    </row>
    <row r="1942" spans="1:4" x14ac:dyDescent="0.35">
      <c r="A1942" s="18">
        <v>0.77559999999999996</v>
      </c>
      <c r="B1942" s="4">
        <v>0.35274</v>
      </c>
      <c r="C1942" s="3">
        <v>0.33016000000000001</v>
      </c>
      <c r="D1942" s="3">
        <v>0.2288</v>
      </c>
    </row>
    <row r="1943" spans="1:4" x14ac:dyDescent="0.35">
      <c r="A1943" s="18">
        <v>0.77600000000000002</v>
      </c>
      <c r="B1943" s="4">
        <v>0.35585</v>
      </c>
      <c r="C1943" s="3">
        <v>0.33052999999999999</v>
      </c>
      <c r="D1943" s="3">
        <v>0.22686999999999999</v>
      </c>
    </row>
    <row r="1944" spans="1:4" x14ac:dyDescent="0.35">
      <c r="A1944" s="18">
        <v>0.77639999999999998</v>
      </c>
      <c r="B1944" s="4">
        <v>0.35543000000000002</v>
      </c>
      <c r="C1944" s="3">
        <v>0.33135999999999999</v>
      </c>
      <c r="D1944" s="3">
        <v>0.22806999999999999</v>
      </c>
    </row>
    <row r="1945" spans="1:4" x14ac:dyDescent="0.35">
      <c r="A1945" s="18">
        <v>0.77680000000000005</v>
      </c>
      <c r="B1945" s="4">
        <v>0.35665999999999998</v>
      </c>
      <c r="C1945" s="3">
        <v>0.32940999999999998</v>
      </c>
      <c r="D1945" s="3">
        <v>0.22461999999999999</v>
      </c>
    </row>
    <row r="1946" spans="1:4" x14ac:dyDescent="0.35">
      <c r="A1946" s="18">
        <v>0.7772</v>
      </c>
      <c r="B1946" s="4">
        <v>0.35657</v>
      </c>
      <c r="C1946" s="3">
        <v>0.33074999999999999</v>
      </c>
      <c r="D1946" s="3">
        <v>0.2288</v>
      </c>
    </row>
    <row r="1947" spans="1:4" x14ac:dyDescent="0.35">
      <c r="A1947" s="18">
        <v>0.77759999999999996</v>
      </c>
      <c r="B1947" s="4">
        <v>0.35321999999999998</v>
      </c>
      <c r="C1947" s="3">
        <v>0.32995000000000002</v>
      </c>
      <c r="D1947" s="3">
        <v>0.22817000000000001</v>
      </c>
    </row>
    <row r="1948" spans="1:4" x14ac:dyDescent="0.35">
      <c r="A1948" s="18">
        <v>0.77800000000000002</v>
      </c>
      <c r="B1948" s="4">
        <v>0.35502</v>
      </c>
      <c r="C1948" s="3">
        <v>0.32956999999999997</v>
      </c>
      <c r="D1948" s="3">
        <v>0.22817000000000001</v>
      </c>
    </row>
    <row r="1949" spans="1:4" x14ac:dyDescent="0.35">
      <c r="A1949" s="18">
        <v>0.77839999999999998</v>
      </c>
      <c r="B1949" s="4">
        <v>0.3533</v>
      </c>
      <c r="C1949" s="3">
        <v>0.33085999999999999</v>
      </c>
      <c r="D1949" s="3">
        <v>0.22799</v>
      </c>
    </row>
    <row r="1950" spans="1:4" x14ac:dyDescent="0.35">
      <c r="A1950" s="18">
        <v>0.77880000000000005</v>
      </c>
      <c r="B1950" s="4">
        <v>0.35274</v>
      </c>
      <c r="C1950" s="3">
        <v>0.33206000000000002</v>
      </c>
      <c r="D1950" s="3">
        <v>0.22814999999999999</v>
      </c>
    </row>
    <row r="1951" spans="1:4" x14ac:dyDescent="0.35">
      <c r="A1951" s="18">
        <v>0.7792</v>
      </c>
      <c r="B1951" s="4">
        <v>0.35575000000000001</v>
      </c>
      <c r="C1951" s="3">
        <v>0.32973999999999998</v>
      </c>
      <c r="D1951" s="3">
        <v>0.23152</v>
      </c>
    </row>
    <row r="1952" spans="1:4" x14ac:dyDescent="0.35">
      <c r="A1952" s="18">
        <v>0.77959999999999996</v>
      </c>
      <c r="B1952" s="4">
        <v>0.35550999999999999</v>
      </c>
      <c r="C1952" s="3">
        <v>0.33083000000000001</v>
      </c>
      <c r="D1952" s="3">
        <v>0.22789000000000001</v>
      </c>
    </row>
    <row r="1953" spans="1:4" x14ac:dyDescent="0.35">
      <c r="A1953" s="18">
        <v>0.78</v>
      </c>
      <c r="B1953" s="4">
        <v>0.35510000000000003</v>
      </c>
      <c r="C1953" s="3">
        <v>0.33083000000000001</v>
      </c>
      <c r="D1953" s="3">
        <v>0.22731000000000001</v>
      </c>
    </row>
    <row r="1954" spans="1:4" x14ac:dyDescent="0.35">
      <c r="A1954" s="18">
        <v>0.78039999999999998</v>
      </c>
      <c r="B1954" s="4">
        <v>0.35721999999999998</v>
      </c>
      <c r="C1954" s="3">
        <v>0.33440999999999999</v>
      </c>
      <c r="D1954" s="3">
        <v>0.22725999999999999</v>
      </c>
    </row>
    <row r="1955" spans="1:4" x14ac:dyDescent="0.35">
      <c r="A1955" s="18">
        <v>0.78080000000000005</v>
      </c>
      <c r="B1955" s="4">
        <v>0.35477999999999998</v>
      </c>
      <c r="C1955" s="3">
        <v>0.3296</v>
      </c>
      <c r="D1955" s="3">
        <v>0.22588</v>
      </c>
    </row>
    <row r="1956" spans="1:4" x14ac:dyDescent="0.35">
      <c r="A1956" s="18">
        <v>0.78120000000000001</v>
      </c>
      <c r="B1956" s="4">
        <v>0.35274</v>
      </c>
      <c r="C1956" s="3">
        <v>0.33052999999999999</v>
      </c>
      <c r="D1956" s="3">
        <v>0.22795000000000001</v>
      </c>
    </row>
    <row r="1957" spans="1:4" x14ac:dyDescent="0.35">
      <c r="A1957" s="18">
        <v>0.78159999999999996</v>
      </c>
      <c r="B1957" s="4">
        <v>0.35444999999999999</v>
      </c>
      <c r="C1957" s="3">
        <v>0.33024999999999999</v>
      </c>
      <c r="D1957" s="3">
        <v>0.22636000000000001</v>
      </c>
    </row>
    <row r="1958" spans="1:4" x14ac:dyDescent="0.35">
      <c r="A1958" s="18">
        <v>0.78200000000000003</v>
      </c>
      <c r="B1958" s="4">
        <v>0.35109000000000001</v>
      </c>
      <c r="C1958" s="3">
        <v>0.32972000000000001</v>
      </c>
      <c r="D1958" s="3">
        <v>0.22361</v>
      </c>
    </row>
    <row r="1959" spans="1:4" x14ac:dyDescent="0.35">
      <c r="A1959" s="18">
        <v>0.78239999999999998</v>
      </c>
      <c r="B1959" s="4">
        <v>0.35787000000000002</v>
      </c>
      <c r="C1959" s="3">
        <v>0.33018999999999998</v>
      </c>
      <c r="D1959" s="3">
        <v>0.22799</v>
      </c>
    </row>
    <row r="1960" spans="1:4" x14ac:dyDescent="0.35">
      <c r="A1960" s="18">
        <v>0.78280000000000005</v>
      </c>
      <c r="B1960" s="4">
        <v>0.35454000000000002</v>
      </c>
      <c r="C1960" s="3">
        <v>0.33028000000000002</v>
      </c>
      <c r="D1960" s="3">
        <v>0.22559999999999999</v>
      </c>
    </row>
    <row r="1961" spans="1:4" x14ac:dyDescent="0.35">
      <c r="A1961" s="18">
        <v>0.78320000000000001</v>
      </c>
      <c r="B1961" s="4">
        <v>0.35321999999999998</v>
      </c>
      <c r="C1961" s="3">
        <v>0.32734000000000002</v>
      </c>
      <c r="D1961" s="3">
        <v>0.22663</v>
      </c>
    </row>
    <row r="1962" spans="1:4" x14ac:dyDescent="0.35">
      <c r="A1962" s="18">
        <v>0.78359999999999996</v>
      </c>
      <c r="B1962" s="4">
        <v>0.35411999999999999</v>
      </c>
      <c r="C1962" s="3">
        <v>0.33106000000000002</v>
      </c>
      <c r="D1962" s="3">
        <v>0.22433</v>
      </c>
    </row>
    <row r="1963" spans="1:4" x14ac:dyDescent="0.35">
      <c r="A1963" s="18">
        <v>0.78400000000000003</v>
      </c>
      <c r="B1963" s="4">
        <v>0.35404000000000002</v>
      </c>
      <c r="C1963" s="3">
        <v>0.33091999999999999</v>
      </c>
      <c r="D1963" s="3">
        <v>0.22459000000000001</v>
      </c>
    </row>
    <row r="1964" spans="1:4" x14ac:dyDescent="0.35">
      <c r="A1964" s="18">
        <v>0.78439999999999999</v>
      </c>
      <c r="B1964" s="4">
        <v>0.35361999999999999</v>
      </c>
      <c r="C1964" s="3">
        <v>0.32951000000000003</v>
      </c>
      <c r="D1964" s="3">
        <v>0.22795000000000001</v>
      </c>
    </row>
    <row r="1965" spans="1:4" x14ac:dyDescent="0.35">
      <c r="A1965" s="18">
        <v>0.78480000000000005</v>
      </c>
      <c r="B1965" s="4">
        <v>0.35397000000000001</v>
      </c>
      <c r="C1965" s="3">
        <v>0.33048</v>
      </c>
      <c r="D1965" s="3">
        <v>0.22781999999999999</v>
      </c>
    </row>
    <row r="1966" spans="1:4" x14ac:dyDescent="0.35">
      <c r="A1966" s="18">
        <v>0.78520000000000001</v>
      </c>
      <c r="B1966" s="4">
        <v>0.35494999999999999</v>
      </c>
      <c r="C1966" s="3">
        <v>0.33079999999999998</v>
      </c>
      <c r="D1966" s="3">
        <v>0.22552</v>
      </c>
    </row>
    <row r="1967" spans="1:4" x14ac:dyDescent="0.35">
      <c r="A1967" s="18">
        <v>0.78559999999999997</v>
      </c>
      <c r="B1967" s="4">
        <v>0.35314000000000001</v>
      </c>
      <c r="C1967" s="3">
        <v>0.33128000000000002</v>
      </c>
      <c r="D1967" s="3">
        <v>0.22792000000000001</v>
      </c>
    </row>
    <row r="1968" spans="1:4" x14ac:dyDescent="0.35">
      <c r="A1968" s="18">
        <v>0.78600000000000003</v>
      </c>
      <c r="B1968" s="4">
        <v>0.35582999999999998</v>
      </c>
      <c r="C1968" s="3">
        <v>0.33050000000000002</v>
      </c>
      <c r="D1968" s="3">
        <v>0.22433</v>
      </c>
    </row>
    <row r="1969" spans="1:4" x14ac:dyDescent="0.35">
      <c r="A1969" s="18">
        <v>0.78639999999999999</v>
      </c>
      <c r="B1969" s="4">
        <v>0.35314000000000001</v>
      </c>
      <c r="C1969" s="3">
        <v>0.33189000000000002</v>
      </c>
      <c r="D1969" s="3">
        <v>0.22772000000000001</v>
      </c>
    </row>
    <row r="1970" spans="1:4" x14ac:dyDescent="0.35">
      <c r="A1970" s="18">
        <v>0.78680000000000005</v>
      </c>
      <c r="B1970" s="4">
        <v>0.35265999999999997</v>
      </c>
      <c r="C1970" s="3">
        <v>0.33021</v>
      </c>
      <c r="D1970" s="3">
        <v>0.22361</v>
      </c>
    </row>
    <row r="1971" spans="1:4" x14ac:dyDescent="0.35">
      <c r="A1971" s="18">
        <v>0.78720000000000001</v>
      </c>
      <c r="B1971" s="4">
        <v>0.35411999999999999</v>
      </c>
      <c r="C1971" s="3">
        <v>0.33329999999999999</v>
      </c>
      <c r="D1971" s="3">
        <v>0.22686999999999999</v>
      </c>
    </row>
    <row r="1972" spans="1:4" x14ac:dyDescent="0.35">
      <c r="A1972" s="18">
        <v>0.78759999999999997</v>
      </c>
      <c r="B1972" s="4">
        <v>0.35378999999999999</v>
      </c>
      <c r="C1972" s="3">
        <v>0.3296</v>
      </c>
      <c r="D1972" s="3">
        <v>0.22609000000000001</v>
      </c>
    </row>
    <row r="1973" spans="1:4" x14ac:dyDescent="0.35">
      <c r="A1973" s="18">
        <v>0.78800000000000003</v>
      </c>
      <c r="B1973" s="4">
        <v>0.35535</v>
      </c>
      <c r="C1973" s="3">
        <v>0.33162000000000003</v>
      </c>
      <c r="D1973" s="3">
        <v>0.22667999999999999</v>
      </c>
    </row>
    <row r="1974" spans="1:4" x14ac:dyDescent="0.35">
      <c r="A1974" s="18">
        <v>0.78839999999999999</v>
      </c>
      <c r="B1974" s="4">
        <v>0.35477999999999998</v>
      </c>
      <c r="C1974" s="3">
        <v>0.3327</v>
      </c>
      <c r="D1974" s="3">
        <v>0.22398999999999999</v>
      </c>
    </row>
    <row r="1975" spans="1:4" x14ac:dyDescent="0.35">
      <c r="A1975" s="18">
        <v>0.78879999999999995</v>
      </c>
      <c r="B1975" s="4">
        <v>0.35371999999999998</v>
      </c>
      <c r="C1975" s="3">
        <v>0.33083000000000001</v>
      </c>
      <c r="D1975" s="3">
        <v>0.22436</v>
      </c>
    </row>
    <row r="1976" spans="1:4" x14ac:dyDescent="0.35">
      <c r="A1976" s="18">
        <v>0.78920000000000001</v>
      </c>
      <c r="B1976" s="4">
        <v>0.35306999999999999</v>
      </c>
      <c r="C1976" s="3">
        <v>0.33112000000000003</v>
      </c>
      <c r="D1976" s="3">
        <v>0.22505</v>
      </c>
    </row>
    <row r="1977" spans="1:4" x14ac:dyDescent="0.35">
      <c r="A1977" s="18">
        <v>0.78959999999999997</v>
      </c>
      <c r="B1977" s="4">
        <v>0.35321999999999998</v>
      </c>
      <c r="C1977" s="3">
        <v>0.33189999999999997</v>
      </c>
      <c r="D1977" s="3">
        <v>0.22425999999999999</v>
      </c>
    </row>
    <row r="1978" spans="1:4" x14ac:dyDescent="0.35">
      <c r="A1978" s="18">
        <v>0.79</v>
      </c>
      <c r="B1978" s="4">
        <v>0.35444999999999999</v>
      </c>
      <c r="C1978" s="3">
        <v>0.33162000000000003</v>
      </c>
      <c r="D1978" s="3">
        <v>0.22398999999999999</v>
      </c>
    </row>
    <row r="1979" spans="1:4" x14ac:dyDescent="0.35">
      <c r="A1979" s="18">
        <v>0.79039999999999999</v>
      </c>
      <c r="B1979" s="4">
        <v>0.35265999999999997</v>
      </c>
      <c r="C1979" s="3">
        <v>0.33215</v>
      </c>
      <c r="D1979" s="3">
        <v>0.22519</v>
      </c>
    </row>
    <row r="1980" spans="1:4" x14ac:dyDescent="0.35">
      <c r="A1980" s="18">
        <v>0.79079999999999995</v>
      </c>
      <c r="B1980" s="4">
        <v>0.35502</v>
      </c>
      <c r="C1980" s="3">
        <v>0.32893</v>
      </c>
      <c r="D1980" s="3">
        <v>0.22301000000000001</v>
      </c>
    </row>
    <row r="1981" spans="1:4" x14ac:dyDescent="0.35">
      <c r="A1981" s="18">
        <v>0.79120000000000001</v>
      </c>
      <c r="B1981" s="4">
        <v>0.35370000000000001</v>
      </c>
      <c r="C1981" s="3">
        <v>0.32998</v>
      </c>
      <c r="D1981" s="3">
        <v>0.22461</v>
      </c>
    </row>
    <row r="1982" spans="1:4" x14ac:dyDescent="0.35">
      <c r="A1982" s="18">
        <v>0.79159999999999997</v>
      </c>
      <c r="B1982" s="4">
        <v>0.35274</v>
      </c>
      <c r="C1982" s="3">
        <v>0.33151000000000003</v>
      </c>
      <c r="D1982" s="3">
        <v>0.22392000000000001</v>
      </c>
    </row>
    <row r="1983" spans="1:4" x14ac:dyDescent="0.35">
      <c r="A1983" s="18">
        <v>0.79200000000000004</v>
      </c>
      <c r="B1983" s="4">
        <v>0.35664000000000001</v>
      </c>
      <c r="C1983" s="3">
        <v>0.33128000000000002</v>
      </c>
      <c r="D1983" s="3">
        <v>0.22134999999999999</v>
      </c>
    </row>
    <row r="1984" spans="1:4" x14ac:dyDescent="0.35">
      <c r="A1984" s="18">
        <v>0.79239999999999999</v>
      </c>
      <c r="B1984" s="4">
        <v>0.35470000000000002</v>
      </c>
      <c r="C1984" s="3">
        <v>0.33215</v>
      </c>
      <c r="D1984" s="3">
        <v>0.22616</v>
      </c>
    </row>
    <row r="1985" spans="1:4" x14ac:dyDescent="0.35">
      <c r="A1985" s="18">
        <v>0.79279999999999995</v>
      </c>
      <c r="B1985" s="4">
        <v>0.35543000000000002</v>
      </c>
      <c r="C1985" s="3">
        <v>0.32987</v>
      </c>
      <c r="D1985" s="3">
        <v>0.22511999999999999</v>
      </c>
    </row>
    <row r="1986" spans="1:4" x14ac:dyDescent="0.35">
      <c r="A1986" s="18">
        <v>0.79320000000000002</v>
      </c>
      <c r="B1986" s="4">
        <v>0.35648999999999997</v>
      </c>
      <c r="C1986" s="3">
        <v>0.33089000000000002</v>
      </c>
      <c r="D1986" s="3">
        <v>0.22511999999999999</v>
      </c>
    </row>
    <row r="1987" spans="1:4" x14ac:dyDescent="0.35">
      <c r="A1987" s="18">
        <v>0.79359999999999997</v>
      </c>
      <c r="B1987" s="4">
        <v>0.35427999999999998</v>
      </c>
      <c r="C1987" s="3">
        <v>0.33037</v>
      </c>
      <c r="D1987" s="3">
        <v>0.22370000000000001</v>
      </c>
    </row>
    <row r="1988" spans="1:4" x14ac:dyDescent="0.35">
      <c r="A1988" s="18">
        <v>0.79400000000000004</v>
      </c>
      <c r="B1988" s="4">
        <v>0.35558000000000001</v>
      </c>
      <c r="C1988" s="3">
        <v>0.33079999999999998</v>
      </c>
      <c r="D1988" s="3">
        <v>0.22220999999999999</v>
      </c>
    </row>
    <row r="1989" spans="1:4" x14ac:dyDescent="0.35">
      <c r="A1989" s="18">
        <v>0.7944</v>
      </c>
      <c r="B1989" s="4">
        <v>0.35550999999999999</v>
      </c>
      <c r="C1989" s="3">
        <v>0.33317999999999998</v>
      </c>
      <c r="D1989" s="3">
        <v>0.22312000000000001</v>
      </c>
    </row>
    <row r="1990" spans="1:4" x14ac:dyDescent="0.35">
      <c r="A1990" s="18">
        <v>0.79479999999999995</v>
      </c>
      <c r="B1990" s="4">
        <v>0.35477999999999998</v>
      </c>
      <c r="C1990" s="3">
        <v>0.33091999999999999</v>
      </c>
      <c r="D1990" s="3">
        <v>0.22363</v>
      </c>
    </row>
    <row r="1991" spans="1:4" x14ac:dyDescent="0.35">
      <c r="A1991" s="18">
        <v>0.79520000000000002</v>
      </c>
      <c r="B1991" s="4">
        <v>0.35411999999999999</v>
      </c>
      <c r="C1991" s="3">
        <v>0.33191999999999999</v>
      </c>
      <c r="D1991" s="3">
        <v>0.22386</v>
      </c>
    </row>
    <row r="1992" spans="1:4" x14ac:dyDescent="0.35">
      <c r="A1992" s="18">
        <v>0.79559999999999997</v>
      </c>
      <c r="B1992" s="4">
        <v>0.35681000000000002</v>
      </c>
      <c r="C1992" s="3">
        <v>0.33122000000000001</v>
      </c>
      <c r="D1992" s="3">
        <v>0.22386</v>
      </c>
    </row>
    <row r="1993" spans="1:4" x14ac:dyDescent="0.35">
      <c r="A1993" s="18">
        <v>0.79600000000000004</v>
      </c>
      <c r="B1993" s="4">
        <v>0.35215999999999997</v>
      </c>
      <c r="C1993" s="3">
        <v>0.33048</v>
      </c>
      <c r="D1993" s="3">
        <v>0.22276000000000001</v>
      </c>
    </row>
    <row r="1994" spans="1:4" x14ac:dyDescent="0.35">
      <c r="A1994" s="18">
        <v>0.7964</v>
      </c>
      <c r="B1994" s="4">
        <v>0.35387000000000002</v>
      </c>
      <c r="C1994" s="3">
        <v>0.33183000000000001</v>
      </c>
      <c r="D1994" s="3">
        <v>0.22189</v>
      </c>
    </row>
    <row r="1995" spans="1:4" x14ac:dyDescent="0.35">
      <c r="A1995" s="18">
        <v>0.79679999999999995</v>
      </c>
      <c r="B1995" s="4">
        <v>0.35485</v>
      </c>
      <c r="C1995" s="3">
        <v>0.33416000000000001</v>
      </c>
      <c r="D1995" s="3">
        <v>0.22072</v>
      </c>
    </row>
    <row r="1996" spans="1:4" x14ac:dyDescent="0.35">
      <c r="A1996" s="18">
        <v>0.79720000000000002</v>
      </c>
      <c r="B1996" s="4">
        <v>0.35378999999999999</v>
      </c>
      <c r="C1996" s="3">
        <v>0.33091999999999999</v>
      </c>
      <c r="D1996" s="3">
        <v>0.2228</v>
      </c>
    </row>
    <row r="1997" spans="1:4" x14ac:dyDescent="0.35">
      <c r="A1997" s="18">
        <v>0.79759999999999998</v>
      </c>
      <c r="B1997" s="4">
        <v>0.35436000000000001</v>
      </c>
      <c r="C1997" s="3">
        <v>0.33289999999999997</v>
      </c>
      <c r="D1997" s="3">
        <v>0.22253999999999999</v>
      </c>
    </row>
    <row r="1998" spans="1:4" x14ac:dyDescent="0.35">
      <c r="A1998" s="18">
        <v>0.79800000000000004</v>
      </c>
      <c r="B1998" s="4">
        <v>0.35500999999999999</v>
      </c>
      <c r="C1998" s="3">
        <v>0.33452999999999999</v>
      </c>
      <c r="D1998" s="3">
        <v>0.22167000000000001</v>
      </c>
    </row>
    <row r="1999" spans="1:4" x14ac:dyDescent="0.35">
      <c r="A1999" s="18">
        <v>0.7984</v>
      </c>
      <c r="B1999" s="4">
        <v>0.35222999999999999</v>
      </c>
      <c r="C1999" s="3">
        <v>0.33196999999999999</v>
      </c>
      <c r="D1999" s="3">
        <v>0.22153</v>
      </c>
    </row>
    <row r="2000" spans="1:4" x14ac:dyDescent="0.35">
      <c r="A2000" s="18">
        <v>0.79879999999999995</v>
      </c>
      <c r="B2000" s="4">
        <v>0.35493000000000002</v>
      </c>
      <c r="C2000" s="3">
        <v>0.33122000000000001</v>
      </c>
      <c r="D2000" s="3">
        <v>0.22395999999999999</v>
      </c>
    </row>
    <row r="2001" spans="1:4" x14ac:dyDescent="0.35">
      <c r="A2001" s="18">
        <v>0.79920000000000002</v>
      </c>
      <c r="B2001" s="4">
        <v>0.35559000000000002</v>
      </c>
      <c r="C2001" s="3">
        <v>0.32979999999999998</v>
      </c>
      <c r="D2001" s="3">
        <v>0.22223000000000001</v>
      </c>
    </row>
    <row r="2002" spans="1:4" x14ac:dyDescent="0.35">
      <c r="A2002" s="18">
        <v>0.79959999999999998</v>
      </c>
      <c r="B2002" s="4">
        <v>0.35370000000000001</v>
      </c>
      <c r="C2002" s="3">
        <v>0.33079999999999998</v>
      </c>
      <c r="D2002" s="3">
        <v>0.21915000000000001</v>
      </c>
    </row>
    <row r="2003" spans="1:4" x14ac:dyDescent="0.35">
      <c r="A2003" s="18">
        <v>0.8</v>
      </c>
      <c r="B2003" s="4">
        <v>0.35453000000000001</v>
      </c>
      <c r="C2003" s="3">
        <v>0.33185999999999999</v>
      </c>
      <c r="D2003" s="3">
        <v>0.2218</v>
      </c>
    </row>
    <row r="2004" spans="1:4" x14ac:dyDescent="0.35">
      <c r="A2004" s="18">
        <v>0.8004</v>
      </c>
      <c r="B2004" s="4">
        <v>0.35239999999999999</v>
      </c>
      <c r="C2004" s="3">
        <v>0.33191999999999999</v>
      </c>
      <c r="D2004" s="3">
        <v>0.22237999999999999</v>
      </c>
    </row>
    <row r="2005" spans="1:4" x14ac:dyDescent="0.35">
      <c r="A2005" s="18">
        <v>0.80079999999999996</v>
      </c>
      <c r="B2005" s="4">
        <v>0.35485</v>
      </c>
      <c r="C2005" s="3">
        <v>0.33044000000000001</v>
      </c>
      <c r="D2005" s="3">
        <v>0.22056000000000001</v>
      </c>
    </row>
    <row r="2006" spans="1:4" x14ac:dyDescent="0.35">
      <c r="A2006" s="18">
        <v>0.80120000000000002</v>
      </c>
      <c r="B2006" s="4">
        <v>0.35721999999999998</v>
      </c>
      <c r="C2006" s="3">
        <v>0.33206000000000002</v>
      </c>
      <c r="D2006" s="3">
        <v>0.22334999999999999</v>
      </c>
    </row>
    <row r="2007" spans="1:4" x14ac:dyDescent="0.35">
      <c r="A2007" s="18">
        <v>0.80159999999999998</v>
      </c>
      <c r="B2007" s="4">
        <v>0.35387000000000002</v>
      </c>
      <c r="C2007" s="3">
        <v>0.33176</v>
      </c>
      <c r="D2007" s="3">
        <v>0.22128</v>
      </c>
    </row>
    <row r="2008" spans="1:4" x14ac:dyDescent="0.35">
      <c r="A2008" s="18">
        <v>0.80200000000000005</v>
      </c>
      <c r="B2008" s="4">
        <v>0.35565999999999998</v>
      </c>
      <c r="C2008" s="3">
        <v>0.32795000000000002</v>
      </c>
      <c r="D2008" s="3">
        <v>0.21918000000000001</v>
      </c>
    </row>
    <row r="2009" spans="1:4" x14ac:dyDescent="0.35">
      <c r="A2009" s="18">
        <v>0.8024</v>
      </c>
      <c r="B2009" s="4">
        <v>0.35378999999999999</v>
      </c>
      <c r="C2009" s="3">
        <v>0.33400999999999997</v>
      </c>
      <c r="D2009" s="3">
        <v>0.22223999999999999</v>
      </c>
    </row>
    <row r="2010" spans="1:4" x14ac:dyDescent="0.35">
      <c r="A2010" s="18">
        <v>0.80279999999999996</v>
      </c>
      <c r="B2010" s="4">
        <v>0.35485</v>
      </c>
      <c r="C2010" s="3">
        <v>0.33185999999999999</v>
      </c>
      <c r="D2010" s="3">
        <v>0.22112000000000001</v>
      </c>
    </row>
    <row r="2011" spans="1:4" x14ac:dyDescent="0.35">
      <c r="A2011" s="18">
        <v>0.80320000000000003</v>
      </c>
      <c r="B2011" s="4">
        <v>0.35314000000000001</v>
      </c>
      <c r="C2011" s="3">
        <v>0.33327000000000001</v>
      </c>
      <c r="D2011" s="3">
        <v>0.22195999999999999</v>
      </c>
    </row>
    <row r="2012" spans="1:4" x14ac:dyDescent="0.35">
      <c r="A2012" s="18">
        <v>0.80359999999999998</v>
      </c>
      <c r="B2012" s="4">
        <v>0.35549999999999998</v>
      </c>
      <c r="C2012" s="3">
        <v>0.33083000000000001</v>
      </c>
      <c r="D2012" s="3">
        <v>0.21978</v>
      </c>
    </row>
    <row r="2013" spans="1:4" x14ac:dyDescent="0.35">
      <c r="A2013" s="18">
        <v>0.80400000000000005</v>
      </c>
      <c r="B2013" s="4">
        <v>0.35436000000000001</v>
      </c>
      <c r="C2013" s="3">
        <v>0.33101000000000003</v>
      </c>
      <c r="D2013" s="3">
        <v>0.22072</v>
      </c>
    </row>
    <row r="2014" spans="1:4" x14ac:dyDescent="0.35">
      <c r="A2014" s="18">
        <v>0.8044</v>
      </c>
      <c r="B2014" s="4">
        <v>0.35117999999999999</v>
      </c>
      <c r="C2014" s="3">
        <v>0.33128000000000002</v>
      </c>
      <c r="D2014" s="3">
        <v>0.21808</v>
      </c>
    </row>
    <row r="2015" spans="1:4" x14ac:dyDescent="0.35">
      <c r="A2015" s="18">
        <v>0.80479999999999996</v>
      </c>
      <c r="B2015" s="4">
        <v>0.3538</v>
      </c>
      <c r="C2015" s="3">
        <v>0.33079999999999998</v>
      </c>
      <c r="D2015" s="3">
        <v>0.21994</v>
      </c>
    </row>
    <row r="2016" spans="1:4" x14ac:dyDescent="0.35">
      <c r="A2016" s="18">
        <v>0.80520000000000003</v>
      </c>
      <c r="B2016" s="4">
        <v>0.35410999999999998</v>
      </c>
      <c r="C2016" s="3">
        <v>0.32995000000000002</v>
      </c>
      <c r="D2016" s="3">
        <v>0.22108</v>
      </c>
    </row>
    <row r="2017" spans="1:4" x14ac:dyDescent="0.35">
      <c r="A2017" s="18">
        <v>0.80559999999999998</v>
      </c>
      <c r="B2017" s="4">
        <v>0.35265000000000002</v>
      </c>
      <c r="C2017" s="3">
        <v>0.33346999999999999</v>
      </c>
      <c r="D2017" s="3">
        <v>0.22070999999999999</v>
      </c>
    </row>
    <row r="2018" spans="1:4" x14ac:dyDescent="0.35">
      <c r="A2018" s="18">
        <v>0.80600000000000005</v>
      </c>
      <c r="B2018" s="4">
        <v>0.35256999999999999</v>
      </c>
      <c r="C2018" s="3">
        <v>0.33100000000000002</v>
      </c>
      <c r="D2018" s="3">
        <v>0.21967999999999999</v>
      </c>
    </row>
    <row r="2019" spans="1:4" x14ac:dyDescent="0.35">
      <c r="A2019" s="18">
        <v>0.80640000000000001</v>
      </c>
      <c r="B2019" s="4">
        <v>0.35386000000000001</v>
      </c>
      <c r="C2019" s="3">
        <v>0.33112000000000003</v>
      </c>
      <c r="D2019" s="3">
        <v>0.2215</v>
      </c>
    </row>
    <row r="2020" spans="1:4" x14ac:dyDescent="0.35">
      <c r="A2020" s="18">
        <v>0.80679999999999996</v>
      </c>
      <c r="B2020" s="4">
        <v>0.35542000000000001</v>
      </c>
      <c r="C2020" s="3">
        <v>0.33040999999999998</v>
      </c>
      <c r="D2020" s="3">
        <v>0.22008</v>
      </c>
    </row>
    <row r="2021" spans="1:4" x14ac:dyDescent="0.35">
      <c r="A2021" s="18">
        <v>0.80720000000000003</v>
      </c>
      <c r="B2021" s="4">
        <v>0.35500999999999999</v>
      </c>
      <c r="C2021" s="3">
        <v>0.33083000000000001</v>
      </c>
      <c r="D2021" s="3">
        <v>0.21947</v>
      </c>
    </row>
    <row r="2022" spans="1:4" x14ac:dyDescent="0.35">
      <c r="A2022" s="18">
        <v>0.80759999999999998</v>
      </c>
      <c r="B2022" s="4">
        <v>0.35500999999999999</v>
      </c>
      <c r="C2022" s="3">
        <v>0.33112000000000003</v>
      </c>
      <c r="D2022" s="3">
        <v>0.21862000000000001</v>
      </c>
    </row>
    <row r="2023" spans="1:4" x14ac:dyDescent="0.35">
      <c r="A2023" s="18">
        <v>0.80800000000000005</v>
      </c>
      <c r="B2023" s="4">
        <v>0.35533999999999999</v>
      </c>
      <c r="C2023" s="3">
        <v>0.33141999999999999</v>
      </c>
      <c r="D2023" s="3">
        <v>0.21984999999999999</v>
      </c>
    </row>
    <row r="2024" spans="1:4" x14ac:dyDescent="0.35">
      <c r="A2024" s="18">
        <v>0.80840000000000001</v>
      </c>
      <c r="B2024" s="4">
        <v>0.35199000000000003</v>
      </c>
      <c r="C2024" s="3">
        <v>0.33016000000000001</v>
      </c>
      <c r="D2024" s="3">
        <v>0.22042999999999999</v>
      </c>
    </row>
    <row r="2025" spans="1:4" x14ac:dyDescent="0.35">
      <c r="A2025" s="18">
        <v>0.80879999999999996</v>
      </c>
      <c r="B2025" s="4">
        <v>0.35681000000000002</v>
      </c>
      <c r="C2025" s="3">
        <v>0.33533000000000002</v>
      </c>
      <c r="D2025" s="3">
        <v>0.21923999999999999</v>
      </c>
    </row>
    <row r="2026" spans="1:4" x14ac:dyDescent="0.35">
      <c r="A2026" s="18">
        <v>0.80920000000000003</v>
      </c>
      <c r="B2026" s="4">
        <v>0.35370000000000001</v>
      </c>
      <c r="C2026" s="3">
        <v>0.33276</v>
      </c>
      <c r="D2026" s="3">
        <v>0.21826999999999999</v>
      </c>
    </row>
    <row r="2027" spans="1:4" x14ac:dyDescent="0.35">
      <c r="A2027" s="18">
        <v>0.80959999999999999</v>
      </c>
      <c r="B2027" s="4">
        <v>0.35453000000000001</v>
      </c>
      <c r="C2027" s="3">
        <v>0.33027000000000001</v>
      </c>
      <c r="D2027" s="3">
        <v>0.21859000000000001</v>
      </c>
    </row>
    <row r="2028" spans="1:4" x14ac:dyDescent="0.35">
      <c r="A2028" s="18">
        <v>0.81</v>
      </c>
      <c r="B2028" s="4">
        <v>0.35387000000000002</v>
      </c>
      <c r="C2028" s="3">
        <v>0.33323999999999998</v>
      </c>
      <c r="D2028" s="3">
        <v>0.21801000000000001</v>
      </c>
    </row>
    <row r="2029" spans="1:4" x14ac:dyDescent="0.35">
      <c r="A2029" s="18">
        <v>0.81040000000000001</v>
      </c>
      <c r="B2029" s="4">
        <v>0.35608000000000001</v>
      </c>
      <c r="C2029" s="3">
        <v>0.32938000000000001</v>
      </c>
      <c r="D2029" s="3">
        <v>0.21895000000000001</v>
      </c>
    </row>
    <row r="2030" spans="1:4" x14ac:dyDescent="0.35">
      <c r="A2030" s="18">
        <v>0.81079999999999997</v>
      </c>
      <c r="B2030" s="4">
        <v>0.35427999999999998</v>
      </c>
      <c r="C2030" s="3">
        <v>0.33039000000000002</v>
      </c>
      <c r="D2030" s="3">
        <v>0.21833</v>
      </c>
    </row>
    <row r="2031" spans="1:4" x14ac:dyDescent="0.35">
      <c r="A2031" s="18">
        <v>0.81120000000000003</v>
      </c>
      <c r="B2031" s="4">
        <v>0.35427999999999998</v>
      </c>
      <c r="C2031" s="3">
        <v>0.33148</v>
      </c>
      <c r="D2031" s="3">
        <v>0.21914</v>
      </c>
    </row>
    <row r="2032" spans="1:4" x14ac:dyDescent="0.35">
      <c r="A2032" s="18">
        <v>0.81159999999999999</v>
      </c>
      <c r="B2032" s="4">
        <v>0.35443999999999998</v>
      </c>
      <c r="C2032" s="3">
        <v>0.32982</v>
      </c>
      <c r="D2032" s="3">
        <v>0.21779000000000001</v>
      </c>
    </row>
    <row r="2033" spans="1:4" x14ac:dyDescent="0.35">
      <c r="A2033" s="18">
        <v>0.81200000000000006</v>
      </c>
      <c r="B2033" s="4">
        <v>0.35363</v>
      </c>
      <c r="C2033" s="3">
        <v>0.32868000000000003</v>
      </c>
      <c r="D2033" s="3">
        <v>0.21789</v>
      </c>
    </row>
    <row r="2034" spans="1:4" x14ac:dyDescent="0.35">
      <c r="A2034" s="18">
        <v>0.81240000000000001</v>
      </c>
      <c r="B2034" s="4">
        <v>0.35370000000000001</v>
      </c>
      <c r="C2034" s="3">
        <v>0.33018999999999998</v>
      </c>
      <c r="D2034" s="3">
        <v>0.21687999999999999</v>
      </c>
    </row>
    <row r="2035" spans="1:4" x14ac:dyDescent="0.35">
      <c r="A2035" s="18">
        <v>0.81279999999999997</v>
      </c>
      <c r="B2035" s="4">
        <v>0.35239999999999999</v>
      </c>
      <c r="C2035" s="3">
        <v>0.33167000000000002</v>
      </c>
      <c r="D2035" s="3">
        <v>0.21890999999999999</v>
      </c>
    </row>
    <row r="2036" spans="1:4" x14ac:dyDescent="0.35">
      <c r="A2036" s="18">
        <v>0.81320000000000003</v>
      </c>
      <c r="B2036" s="4">
        <v>0.35304999999999997</v>
      </c>
      <c r="C2036" s="3">
        <v>0.33058999999999999</v>
      </c>
      <c r="D2036" s="3">
        <v>0.21772</v>
      </c>
    </row>
    <row r="2037" spans="1:4" x14ac:dyDescent="0.35">
      <c r="A2037" s="18">
        <v>0.81359999999999999</v>
      </c>
      <c r="B2037" s="4">
        <v>0.35476000000000002</v>
      </c>
      <c r="C2037" s="3">
        <v>0.33008999999999999</v>
      </c>
      <c r="D2037" s="3">
        <v>0.21833</v>
      </c>
    </row>
    <row r="2038" spans="1:4" x14ac:dyDescent="0.35">
      <c r="A2038" s="18">
        <v>0.81399999999999995</v>
      </c>
      <c r="B2038" s="4">
        <v>0.35436000000000001</v>
      </c>
      <c r="C2038" s="3">
        <v>0.32950000000000002</v>
      </c>
      <c r="D2038" s="3">
        <v>0.21758</v>
      </c>
    </row>
    <row r="2039" spans="1:4" x14ac:dyDescent="0.35">
      <c r="A2039" s="18">
        <v>0.81440000000000001</v>
      </c>
      <c r="B2039" s="4">
        <v>0.35648000000000002</v>
      </c>
      <c r="C2039" s="3">
        <v>0.32908999999999999</v>
      </c>
      <c r="D2039" s="3">
        <v>0.21684999999999999</v>
      </c>
    </row>
    <row r="2040" spans="1:4" x14ac:dyDescent="0.35">
      <c r="A2040" s="18">
        <v>0.81479999999999997</v>
      </c>
      <c r="B2040" s="4">
        <v>0.35313</v>
      </c>
      <c r="C2040" s="3">
        <v>0.32958999999999999</v>
      </c>
      <c r="D2040" s="3">
        <v>0.21678</v>
      </c>
    </row>
    <row r="2041" spans="1:4" x14ac:dyDescent="0.35">
      <c r="A2041" s="18">
        <v>0.81520000000000004</v>
      </c>
      <c r="B2041" s="4">
        <v>0.35215999999999997</v>
      </c>
      <c r="C2041" s="3">
        <v>0.33138000000000001</v>
      </c>
      <c r="D2041" s="3">
        <v>0.21745999999999999</v>
      </c>
    </row>
    <row r="2042" spans="1:4" x14ac:dyDescent="0.35">
      <c r="A2042" s="18">
        <v>0.81559999999999999</v>
      </c>
      <c r="B2042" s="4">
        <v>0.35321000000000002</v>
      </c>
      <c r="C2042" s="3">
        <v>0.32977000000000001</v>
      </c>
      <c r="D2042" s="3">
        <v>0.21807000000000001</v>
      </c>
    </row>
    <row r="2043" spans="1:4" x14ac:dyDescent="0.35">
      <c r="A2043" s="18">
        <v>0.81599999999999995</v>
      </c>
      <c r="B2043" s="4">
        <v>0.35665000000000002</v>
      </c>
      <c r="C2043" s="3">
        <v>0.32833000000000001</v>
      </c>
      <c r="D2043" s="3">
        <v>0.21717</v>
      </c>
    </row>
    <row r="2044" spans="1:4" x14ac:dyDescent="0.35">
      <c r="A2044" s="18">
        <v>0.81640000000000001</v>
      </c>
      <c r="B2044" s="4">
        <v>0.35483999999999999</v>
      </c>
      <c r="C2044" s="3">
        <v>0.32691999999999999</v>
      </c>
      <c r="D2044" s="3">
        <v>0.21714</v>
      </c>
    </row>
    <row r="2045" spans="1:4" x14ac:dyDescent="0.35">
      <c r="A2045" s="18">
        <v>0.81679999999999997</v>
      </c>
      <c r="B2045" s="4">
        <v>0.35476999999999997</v>
      </c>
      <c r="C2045" s="3">
        <v>0.32932</v>
      </c>
      <c r="D2045" s="3">
        <v>0.21707000000000001</v>
      </c>
    </row>
    <row r="2046" spans="1:4" x14ac:dyDescent="0.35">
      <c r="A2046" s="18">
        <v>0.81720000000000004</v>
      </c>
      <c r="B2046" s="4">
        <v>0.35533999999999999</v>
      </c>
      <c r="C2046" s="3">
        <v>0.33055000000000001</v>
      </c>
      <c r="D2046" s="3">
        <v>0.21532999999999999</v>
      </c>
    </row>
    <row r="2047" spans="1:4" x14ac:dyDescent="0.35">
      <c r="A2047" s="18">
        <v>0.81759999999999999</v>
      </c>
      <c r="B2047" s="4">
        <v>0.35427999999999998</v>
      </c>
      <c r="C2047" s="3">
        <v>0.33176</v>
      </c>
      <c r="D2047" s="3">
        <v>0.21895000000000001</v>
      </c>
    </row>
    <row r="2048" spans="1:4" x14ac:dyDescent="0.35">
      <c r="A2048" s="18">
        <v>0.81799999999999995</v>
      </c>
      <c r="B2048" s="4">
        <v>0.35443999999999998</v>
      </c>
      <c r="C2048" s="3">
        <v>0.33276</v>
      </c>
      <c r="D2048" s="3">
        <v>0.21668999999999999</v>
      </c>
    </row>
    <row r="2049" spans="1:4" x14ac:dyDescent="0.35">
      <c r="A2049" s="18">
        <v>0.81840000000000002</v>
      </c>
      <c r="B2049" s="4">
        <v>0.35443999999999998</v>
      </c>
      <c r="C2049" s="3">
        <v>0.33117999999999997</v>
      </c>
      <c r="D2049" s="3">
        <v>0.21687999999999999</v>
      </c>
    </row>
    <row r="2050" spans="1:4" x14ac:dyDescent="0.35">
      <c r="A2050" s="18">
        <v>0.81879999999999997</v>
      </c>
      <c r="B2050" s="4">
        <v>0.35436000000000001</v>
      </c>
      <c r="C2050" s="3">
        <v>0.33058999999999999</v>
      </c>
      <c r="D2050" s="3">
        <v>0.21797</v>
      </c>
    </row>
    <row r="2051" spans="1:4" x14ac:dyDescent="0.35">
      <c r="A2051" s="18">
        <v>0.81920000000000004</v>
      </c>
      <c r="B2051" s="4">
        <v>0.35885</v>
      </c>
      <c r="C2051" s="3">
        <v>0.32940999999999998</v>
      </c>
      <c r="D2051" s="3">
        <v>0.21568999999999999</v>
      </c>
    </row>
    <row r="2052" spans="1:4" x14ac:dyDescent="0.35">
      <c r="A2052" s="18">
        <v>0.8196</v>
      </c>
      <c r="B2052" s="4">
        <v>0.35500999999999999</v>
      </c>
      <c r="C2052" s="3">
        <v>0.33317000000000002</v>
      </c>
      <c r="D2052" s="3">
        <v>0.21479000000000001</v>
      </c>
    </row>
    <row r="2053" spans="1:4" x14ac:dyDescent="0.35">
      <c r="A2053" s="18">
        <v>0.82</v>
      </c>
      <c r="B2053" s="4">
        <v>0.35476999999999997</v>
      </c>
      <c r="C2053" s="3">
        <v>0.33255000000000001</v>
      </c>
      <c r="D2053" s="3">
        <v>0.21659</v>
      </c>
    </row>
    <row r="2054" spans="1:4" x14ac:dyDescent="0.35">
      <c r="A2054" s="18">
        <v>0.82040000000000002</v>
      </c>
      <c r="B2054" s="4">
        <v>0.35574</v>
      </c>
      <c r="C2054" s="3">
        <v>0.32965</v>
      </c>
      <c r="D2054" s="3">
        <v>0.21453</v>
      </c>
    </row>
    <row r="2055" spans="1:4" x14ac:dyDescent="0.35">
      <c r="A2055" s="18">
        <v>0.82079999999999997</v>
      </c>
      <c r="B2055" s="4">
        <v>0.35304999999999997</v>
      </c>
      <c r="C2055" s="3">
        <v>0.33</v>
      </c>
      <c r="D2055" s="3">
        <v>0.21584</v>
      </c>
    </row>
    <row r="2056" spans="1:4" x14ac:dyDescent="0.35">
      <c r="A2056" s="18">
        <v>0.82120000000000004</v>
      </c>
      <c r="B2056" s="4">
        <v>0.35321000000000002</v>
      </c>
      <c r="C2056" s="3">
        <v>0.33040999999999998</v>
      </c>
      <c r="D2056" s="3">
        <v>0.21587999999999999</v>
      </c>
    </row>
    <row r="2057" spans="1:4" x14ac:dyDescent="0.35">
      <c r="A2057" s="18">
        <v>0.8216</v>
      </c>
      <c r="B2057" s="4">
        <v>0.35304999999999997</v>
      </c>
      <c r="C2057" s="3">
        <v>0.33295999999999998</v>
      </c>
      <c r="D2057" s="3">
        <v>0.21326999999999999</v>
      </c>
    </row>
    <row r="2058" spans="1:4" x14ac:dyDescent="0.35">
      <c r="A2058" s="18">
        <v>0.82199999999999995</v>
      </c>
      <c r="B2058" s="4">
        <v>0.35265000000000002</v>
      </c>
      <c r="C2058" s="3">
        <v>0.33</v>
      </c>
      <c r="D2058" s="3">
        <v>0.21748999999999999</v>
      </c>
    </row>
    <row r="2059" spans="1:4" x14ac:dyDescent="0.35">
      <c r="A2059" s="18">
        <v>0.82240000000000002</v>
      </c>
      <c r="B2059" s="4">
        <v>0.3533</v>
      </c>
      <c r="C2059" s="3">
        <v>0.32990999999999998</v>
      </c>
      <c r="D2059" s="3">
        <v>0.21651999999999999</v>
      </c>
    </row>
    <row r="2060" spans="1:4" x14ac:dyDescent="0.35">
      <c r="A2060" s="18">
        <v>0.82279999999999998</v>
      </c>
      <c r="B2060" s="4">
        <v>0.35377999999999998</v>
      </c>
      <c r="C2060" s="3">
        <v>0.32900000000000001</v>
      </c>
      <c r="D2060" s="3">
        <v>0.21507000000000001</v>
      </c>
    </row>
    <row r="2061" spans="1:4" x14ac:dyDescent="0.35">
      <c r="A2061" s="18">
        <v>0.82320000000000004</v>
      </c>
      <c r="B2061" s="4">
        <v>0.35436000000000001</v>
      </c>
      <c r="C2061" s="3">
        <v>0.32921</v>
      </c>
      <c r="D2061" s="3">
        <v>0.21598000000000001</v>
      </c>
    </row>
    <row r="2062" spans="1:4" x14ac:dyDescent="0.35">
      <c r="A2062" s="18">
        <v>0.8236</v>
      </c>
      <c r="B2062" s="4">
        <v>0.3528</v>
      </c>
      <c r="C2062" s="3">
        <v>0.33195999999999998</v>
      </c>
      <c r="D2062" s="3">
        <v>0.21453</v>
      </c>
    </row>
    <row r="2063" spans="1:4" x14ac:dyDescent="0.35">
      <c r="A2063" s="18">
        <v>0.82399999999999995</v>
      </c>
      <c r="B2063" s="4">
        <v>0.35542000000000001</v>
      </c>
      <c r="C2063" s="3">
        <v>0.3332</v>
      </c>
      <c r="D2063" s="3">
        <v>0.21665000000000001</v>
      </c>
    </row>
    <row r="2064" spans="1:4" x14ac:dyDescent="0.35">
      <c r="A2064" s="18">
        <v>0.82440000000000002</v>
      </c>
      <c r="B2064" s="4">
        <v>0.35476000000000002</v>
      </c>
      <c r="C2064" s="3">
        <v>0.33119999999999999</v>
      </c>
      <c r="D2064" s="3">
        <v>0.21456</v>
      </c>
    </row>
    <row r="2065" spans="1:4" x14ac:dyDescent="0.35">
      <c r="A2065" s="18">
        <v>0.82479999999999998</v>
      </c>
      <c r="B2065" s="4">
        <v>0.35370000000000001</v>
      </c>
      <c r="C2065" s="3">
        <v>0.33163999999999999</v>
      </c>
      <c r="D2065" s="3">
        <v>0.21532999999999999</v>
      </c>
    </row>
    <row r="2066" spans="1:4" x14ac:dyDescent="0.35">
      <c r="A2066" s="18">
        <v>0.82520000000000004</v>
      </c>
      <c r="B2066" s="4">
        <v>0.35566999999999999</v>
      </c>
      <c r="C2066" s="3">
        <v>0.33001999999999998</v>
      </c>
      <c r="D2066" s="3">
        <v>0.215</v>
      </c>
    </row>
    <row r="2067" spans="1:4" x14ac:dyDescent="0.35">
      <c r="A2067" s="18">
        <v>0.8256</v>
      </c>
      <c r="B2067" s="4">
        <v>0.35189999999999999</v>
      </c>
      <c r="C2067" s="3">
        <v>0.33063999999999999</v>
      </c>
      <c r="D2067" s="3">
        <v>0.21456</v>
      </c>
    </row>
    <row r="2068" spans="1:4" x14ac:dyDescent="0.35">
      <c r="A2068" s="18">
        <v>0.82599999999999996</v>
      </c>
      <c r="B2068" s="4">
        <v>0.35436000000000001</v>
      </c>
      <c r="C2068" s="3">
        <v>0.33171</v>
      </c>
      <c r="D2068" s="3">
        <v>0.21492</v>
      </c>
    </row>
    <row r="2069" spans="1:4" x14ac:dyDescent="0.35">
      <c r="A2069" s="18">
        <v>0.82640000000000002</v>
      </c>
      <c r="B2069" s="4">
        <v>0.35565999999999998</v>
      </c>
      <c r="C2069" s="3">
        <v>0.33163999999999999</v>
      </c>
      <c r="D2069" s="3">
        <v>0.21714</v>
      </c>
    </row>
    <row r="2070" spans="1:4" x14ac:dyDescent="0.35">
      <c r="A2070" s="18">
        <v>0.82679999999999998</v>
      </c>
      <c r="B2070" s="4">
        <v>0.35338000000000003</v>
      </c>
      <c r="C2070" s="3">
        <v>0.33123000000000002</v>
      </c>
      <c r="D2070" s="3">
        <v>0.21471000000000001</v>
      </c>
    </row>
    <row r="2071" spans="1:4" x14ac:dyDescent="0.35">
      <c r="A2071" s="18">
        <v>0.82720000000000005</v>
      </c>
      <c r="B2071" s="4">
        <v>0.35370000000000001</v>
      </c>
      <c r="C2071" s="3">
        <v>0.33234999999999998</v>
      </c>
      <c r="D2071" s="3">
        <v>0.21471999999999999</v>
      </c>
    </row>
    <row r="2072" spans="1:4" x14ac:dyDescent="0.35">
      <c r="A2072" s="18">
        <v>0.8276</v>
      </c>
      <c r="B2072" s="4">
        <v>0.35289999999999999</v>
      </c>
      <c r="C2072" s="3">
        <v>0.32929000000000003</v>
      </c>
      <c r="D2072" s="3">
        <v>0.21456</v>
      </c>
    </row>
    <row r="2073" spans="1:4" x14ac:dyDescent="0.35">
      <c r="A2073" s="18">
        <v>0.82799999999999996</v>
      </c>
      <c r="B2073" s="4">
        <v>0.35509000000000002</v>
      </c>
      <c r="C2073" s="3">
        <v>0.33234999999999998</v>
      </c>
      <c r="D2073" s="3">
        <v>0.21456</v>
      </c>
    </row>
    <row r="2074" spans="1:4" x14ac:dyDescent="0.35">
      <c r="A2074" s="18">
        <v>0.82840000000000003</v>
      </c>
      <c r="B2074" s="4">
        <v>0.35354000000000002</v>
      </c>
      <c r="C2074" s="3">
        <v>0.33226</v>
      </c>
      <c r="D2074" s="3">
        <v>0.21456</v>
      </c>
    </row>
    <row r="2075" spans="1:4" x14ac:dyDescent="0.35">
      <c r="A2075" s="18">
        <v>0.82879999999999998</v>
      </c>
      <c r="B2075" s="4">
        <v>0.35500999999999999</v>
      </c>
      <c r="C2075" s="3">
        <v>0.33123000000000002</v>
      </c>
      <c r="D2075" s="3">
        <v>0.21293999999999999</v>
      </c>
    </row>
    <row r="2076" spans="1:4" x14ac:dyDescent="0.35">
      <c r="A2076" s="18">
        <v>0.82920000000000005</v>
      </c>
      <c r="B2076" s="4">
        <v>0.35639999999999999</v>
      </c>
      <c r="C2076" s="3">
        <v>0.33362999999999998</v>
      </c>
      <c r="D2076" s="3">
        <v>0.21410000000000001</v>
      </c>
    </row>
    <row r="2077" spans="1:4" x14ac:dyDescent="0.35">
      <c r="A2077" s="18">
        <v>0.8296</v>
      </c>
      <c r="B2077" s="4">
        <v>0.35483999999999999</v>
      </c>
      <c r="C2077" s="3">
        <v>0.33393</v>
      </c>
      <c r="D2077" s="3">
        <v>0.21362999999999999</v>
      </c>
    </row>
    <row r="2078" spans="1:4" x14ac:dyDescent="0.35">
      <c r="A2078" s="18">
        <v>0.83</v>
      </c>
      <c r="B2078" s="4">
        <v>0.35559000000000002</v>
      </c>
      <c r="C2078" s="3">
        <v>0.33237</v>
      </c>
      <c r="D2078" s="3">
        <v>0.21426999999999999</v>
      </c>
    </row>
    <row r="2079" spans="1:4" x14ac:dyDescent="0.35">
      <c r="A2079" s="18">
        <v>0.83040000000000003</v>
      </c>
      <c r="B2079" s="4">
        <v>0.35615000000000002</v>
      </c>
      <c r="C2079" s="3">
        <v>0.33265</v>
      </c>
      <c r="D2079" s="3">
        <v>0.21485000000000001</v>
      </c>
    </row>
    <row r="2080" spans="1:4" x14ac:dyDescent="0.35">
      <c r="A2080" s="18">
        <v>0.83079999999999998</v>
      </c>
      <c r="B2080" s="4">
        <v>0.35672999999999999</v>
      </c>
      <c r="C2080" s="3">
        <v>0.33412999999999998</v>
      </c>
      <c r="D2080" s="3">
        <v>0.21326999999999999</v>
      </c>
    </row>
    <row r="2081" spans="1:4" x14ac:dyDescent="0.35">
      <c r="A2081" s="18">
        <v>0.83120000000000005</v>
      </c>
      <c r="B2081" s="4">
        <v>0.35541</v>
      </c>
      <c r="C2081" s="3">
        <v>0.32912000000000002</v>
      </c>
      <c r="D2081" s="3">
        <v>0.21326999999999999</v>
      </c>
    </row>
    <row r="2082" spans="1:4" x14ac:dyDescent="0.35">
      <c r="A2082" s="18">
        <v>0.83160000000000001</v>
      </c>
      <c r="B2082" s="4">
        <v>0.35607</v>
      </c>
      <c r="C2082" s="3">
        <v>0.33251999999999998</v>
      </c>
      <c r="D2082" s="3">
        <v>0.21536</v>
      </c>
    </row>
    <row r="2083" spans="1:4" x14ac:dyDescent="0.35">
      <c r="A2083" s="18">
        <v>0.83199999999999996</v>
      </c>
      <c r="B2083" s="4">
        <v>0.35394999999999999</v>
      </c>
      <c r="C2083" s="3">
        <v>0.33338000000000001</v>
      </c>
      <c r="D2083" s="3">
        <v>0.21384</v>
      </c>
    </row>
    <row r="2084" spans="1:4" x14ac:dyDescent="0.35">
      <c r="A2084" s="18">
        <v>0.83240000000000003</v>
      </c>
      <c r="B2084" s="4">
        <v>0.35582999999999998</v>
      </c>
      <c r="C2084" s="3">
        <v>0.33512999999999998</v>
      </c>
      <c r="D2084" s="3">
        <v>0.21362999999999999</v>
      </c>
    </row>
    <row r="2085" spans="1:4" x14ac:dyDescent="0.35">
      <c r="A2085" s="18">
        <v>0.83279999999999998</v>
      </c>
      <c r="B2085" s="4">
        <v>0.35721000000000003</v>
      </c>
      <c r="C2085" s="3">
        <v>0.33044000000000001</v>
      </c>
      <c r="D2085" s="3">
        <v>0.21207999999999999</v>
      </c>
    </row>
    <row r="2086" spans="1:4" x14ac:dyDescent="0.35">
      <c r="A2086" s="18">
        <v>0.83320000000000005</v>
      </c>
      <c r="B2086" s="4">
        <v>0.35615000000000002</v>
      </c>
      <c r="C2086" s="3">
        <v>0.33260000000000001</v>
      </c>
      <c r="D2086" s="3">
        <v>0.21410000000000001</v>
      </c>
    </row>
    <row r="2087" spans="1:4" x14ac:dyDescent="0.35">
      <c r="A2087" s="18">
        <v>0.83360000000000001</v>
      </c>
      <c r="B2087" s="4">
        <v>0.35386000000000001</v>
      </c>
      <c r="C2087" s="3">
        <v>0.33276</v>
      </c>
      <c r="D2087" s="3">
        <v>0.21276</v>
      </c>
    </row>
    <row r="2088" spans="1:4" x14ac:dyDescent="0.35">
      <c r="A2088" s="18">
        <v>0.83399999999999996</v>
      </c>
      <c r="B2088" s="4">
        <v>0.35386000000000001</v>
      </c>
      <c r="C2088" s="3">
        <v>0.32965</v>
      </c>
      <c r="D2088" s="3">
        <v>0.21556</v>
      </c>
    </row>
    <row r="2089" spans="1:4" x14ac:dyDescent="0.35">
      <c r="A2089" s="18">
        <v>0.83440000000000003</v>
      </c>
      <c r="B2089" s="4">
        <v>0.35338000000000003</v>
      </c>
      <c r="C2089" s="3">
        <v>0.33295999999999998</v>
      </c>
      <c r="D2089" s="3">
        <v>0.21229999999999999</v>
      </c>
    </row>
    <row r="2090" spans="1:4" x14ac:dyDescent="0.35">
      <c r="A2090" s="18">
        <v>0.83479999999999999</v>
      </c>
      <c r="B2090" s="4">
        <v>0.35607</v>
      </c>
      <c r="C2090" s="3">
        <v>0.33143</v>
      </c>
      <c r="D2090" s="3">
        <v>0.21182000000000001</v>
      </c>
    </row>
    <row r="2091" spans="1:4" x14ac:dyDescent="0.35">
      <c r="A2091" s="18">
        <v>0.83520000000000005</v>
      </c>
      <c r="B2091" s="4">
        <v>0.35443999999999998</v>
      </c>
      <c r="C2091" s="3">
        <v>0.32969999999999999</v>
      </c>
      <c r="D2091" s="3">
        <v>0.21210999999999999</v>
      </c>
    </row>
    <row r="2092" spans="1:4" x14ac:dyDescent="0.35">
      <c r="A2092" s="18">
        <v>0.83560000000000001</v>
      </c>
      <c r="B2092" s="4">
        <v>0.35704999999999998</v>
      </c>
      <c r="C2092" s="3">
        <v>0.33223000000000003</v>
      </c>
      <c r="D2092" s="3">
        <v>0.21229999999999999</v>
      </c>
    </row>
    <row r="2093" spans="1:4" x14ac:dyDescent="0.35">
      <c r="A2093" s="18">
        <v>0.83599999999999997</v>
      </c>
      <c r="B2093" s="4">
        <v>0.35779</v>
      </c>
      <c r="C2093" s="3">
        <v>0.33137</v>
      </c>
      <c r="D2093" s="3">
        <v>0.21565000000000001</v>
      </c>
    </row>
    <row r="2094" spans="1:4" x14ac:dyDescent="0.35">
      <c r="A2094" s="18">
        <v>0.83640000000000003</v>
      </c>
      <c r="B2094" s="4">
        <v>0.35607</v>
      </c>
      <c r="C2094" s="3">
        <v>0.33109</v>
      </c>
      <c r="D2094" s="3">
        <v>0.21384</v>
      </c>
    </row>
    <row r="2095" spans="1:4" x14ac:dyDescent="0.35">
      <c r="A2095" s="18">
        <v>0.83679999999999999</v>
      </c>
      <c r="B2095" s="4">
        <v>0.35729</v>
      </c>
      <c r="C2095" s="3">
        <v>0.33389999999999997</v>
      </c>
      <c r="D2095" s="3">
        <v>0.21265999999999999</v>
      </c>
    </row>
    <row r="2096" spans="1:4" x14ac:dyDescent="0.35">
      <c r="A2096" s="18">
        <v>0.83720000000000006</v>
      </c>
      <c r="B2096" s="4">
        <v>0.35566999999999999</v>
      </c>
      <c r="C2096" s="3">
        <v>0.33073000000000002</v>
      </c>
      <c r="D2096" s="3">
        <v>0.21052999999999999</v>
      </c>
    </row>
    <row r="2097" spans="1:4" x14ac:dyDescent="0.35">
      <c r="A2097" s="18">
        <v>0.83760000000000001</v>
      </c>
      <c r="B2097" s="4">
        <v>0.35436000000000001</v>
      </c>
      <c r="C2097" s="3">
        <v>0.33333000000000002</v>
      </c>
      <c r="D2097" s="3">
        <v>0.21329999999999999</v>
      </c>
    </row>
    <row r="2098" spans="1:4" x14ac:dyDescent="0.35">
      <c r="A2098" s="18">
        <v>0.83799999999999997</v>
      </c>
      <c r="B2098" s="4">
        <v>0.35533999999999999</v>
      </c>
      <c r="C2098" s="3">
        <v>0.3322</v>
      </c>
      <c r="D2098" s="3">
        <v>0.21510000000000001</v>
      </c>
    </row>
    <row r="2099" spans="1:4" x14ac:dyDescent="0.35">
      <c r="A2099" s="18">
        <v>0.83840000000000003</v>
      </c>
      <c r="B2099" s="4">
        <v>0.35532999999999998</v>
      </c>
      <c r="C2099" s="3">
        <v>0.33173000000000002</v>
      </c>
      <c r="D2099" s="3">
        <v>0.21517</v>
      </c>
    </row>
    <row r="2100" spans="1:4" x14ac:dyDescent="0.35">
      <c r="A2100" s="18">
        <v>0.83879999999999999</v>
      </c>
      <c r="B2100" s="4">
        <v>0.35559000000000002</v>
      </c>
      <c r="C2100" s="3">
        <v>0.33289999999999997</v>
      </c>
      <c r="D2100" s="3">
        <v>0.21143000000000001</v>
      </c>
    </row>
    <row r="2101" spans="1:4" x14ac:dyDescent="0.35">
      <c r="A2101" s="18">
        <v>0.83919999999999995</v>
      </c>
      <c r="B2101" s="4">
        <v>0.35403000000000001</v>
      </c>
      <c r="C2101" s="3">
        <v>0.33176</v>
      </c>
      <c r="D2101" s="3">
        <v>0.20949000000000001</v>
      </c>
    </row>
    <row r="2102" spans="1:4" x14ac:dyDescent="0.35">
      <c r="A2102" s="18">
        <v>0.83960000000000001</v>
      </c>
      <c r="B2102" s="4">
        <v>0.35639999999999999</v>
      </c>
      <c r="C2102" s="3">
        <v>0.33295999999999998</v>
      </c>
      <c r="D2102" s="3">
        <v>0.21210999999999999</v>
      </c>
    </row>
    <row r="2103" spans="1:4" x14ac:dyDescent="0.35">
      <c r="A2103" s="18">
        <v>0.84</v>
      </c>
      <c r="B2103" s="4">
        <v>0.35377999999999998</v>
      </c>
      <c r="C2103" s="3">
        <v>0.33367000000000002</v>
      </c>
      <c r="D2103" s="3">
        <v>0.21085999999999999</v>
      </c>
    </row>
    <row r="2104" spans="1:4" x14ac:dyDescent="0.35">
      <c r="A2104" s="18">
        <v>0.84040000000000004</v>
      </c>
      <c r="B2104" s="4">
        <v>0.35566999999999999</v>
      </c>
      <c r="C2104" s="3">
        <v>0.33467000000000002</v>
      </c>
      <c r="D2104" s="3">
        <v>0.21149999999999999</v>
      </c>
    </row>
    <row r="2105" spans="1:4" x14ac:dyDescent="0.35">
      <c r="A2105" s="18">
        <v>0.84079999999999999</v>
      </c>
      <c r="B2105" s="4">
        <v>0.35615000000000002</v>
      </c>
      <c r="C2105" s="3">
        <v>0.33289999999999997</v>
      </c>
      <c r="D2105" s="3">
        <v>0.20995</v>
      </c>
    </row>
    <row r="2106" spans="1:4" x14ac:dyDescent="0.35">
      <c r="A2106" s="18">
        <v>0.84119999999999995</v>
      </c>
      <c r="B2106" s="4">
        <v>0.35697000000000001</v>
      </c>
      <c r="C2106" s="3">
        <v>0.32785999999999998</v>
      </c>
      <c r="D2106" s="3">
        <v>0.21176</v>
      </c>
    </row>
    <row r="2107" spans="1:4" x14ac:dyDescent="0.35">
      <c r="A2107" s="18">
        <v>0.84160000000000001</v>
      </c>
      <c r="B2107" s="4">
        <v>0.35721000000000003</v>
      </c>
      <c r="C2107" s="3">
        <v>0.33266000000000001</v>
      </c>
      <c r="D2107" s="3">
        <v>0.21178</v>
      </c>
    </row>
    <row r="2108" spans="1:4" x14ac:dyDescent="0.35">
      <c r="A2108" s="18">
        <v>0.84199999999999997</v>
      </c>
      <c r="B2108" s="4">
        <v>0.35746</v>
      </c>
      <c r="C2108" s="3">
        <v>0.33260000000000001</v>
      </c>
      <c r="D2108" s="3">
        <v>0.2097</v>
      </c>
    </row>
    <row r="2109" spans="1:4" x14ac:dyDescent="0.35">
      <c r="A2109" s="18">
        <v>0.84240000000000004</v>
      </c>
      <c r="B2109" s="4">
        <v>0.35713</v>
      </c>
      <c r="C2109" s="3">
        <v>0.33184000000000002</v>
      </c>
      <c r="D2109" s="3">
        <v>0.21006</v>
      </c>
    </row>
    <row r="2110" spans="1:4" x14ac:dyDescent="0.35">
      <c r="A2110" s="18">
        <v>0.84279999999999999</v>
      </c>
      <c r="B2110" s="4">
        <v>0.35510000000000003</v>
      </c>
      <c r="C2110" s="3">
        <v>0.32844000000000001</v>
      </c>
      <c r="D2110" s="3">
        <v>0.21121000000000001</v>
      </c>
    </row>
    <row r="2111" spans="1:4" x14ac:dyDescent="0.35">
      <c r="A2111" s="18">
        <v>0.84319999999999995</v>
      </c>
      <c r="B2111" s="4">
        <v>0.35737999999999998</v>
      </c>
      <c r="C2111" s="3">
        <v>0.33331</v>
      </c>
      <c r="D2111" s="3">
        <v>0.20981</v>
      </c>
    </row>
    <row r="2112" spans="1:4" x14ac:dyDescent="0.35">
      <c r="A2112" s="18">
        <v>0.84360000000000002</v>
      </c>
      <c r="B2112" s="4">
        <v>0.35516999999999999</v>
      </c>
      <c r="C2112" s="3">
        <v>0.33162999999999998</v>
      </c>
      <c r="D2112" s="3">
        <v>0.20999000000000001</v>
      </c>
    </row>
    <row r="2113" spans="1:4" x14ac:dyDescent="0.35">
      <c r="A2113" s="18">
        <v>0.84399999999999997</v>
      </c>
      <c r="B2113" s="4">
        <v>0.35680000000000001</v>
      </c>
      <c r="C2113" s="3">
        <v>0.33113999999999999</v>
      </c>
      <c r="D2113" s="3">
        <v>0.21034</v>
      </c>
    </row>
    <row r="2114" spans="1:4" x14ac:dyDescent="0.35">
      <c r="A2114" s="18">
        <v>0.84440000000000004</v>
      </c>
      <c r="B2114" s="4">
        <v>0.35672999999999999</v>
      </c>
      <c r="C2114" s="3">
        <v>0.33334999999999998</v>
      </c>
      <c r="D2114" s="3">
        <v>0.21093000000000001</v>
      </c>
    </row>
    <row r="2115" spans="1:4" x14ac:dyDescent="0.35">
      <c r="A2115" s="18">
        <v>0.8448</v>
      </c>
      <c r="B2115" s="4">
        <v>0.35516999999999999</v>
      </c>
      <c r="C2115" s="3">
        <v>0.33034999999999998</v>
      </c>
      <c r="D2115" s="3">
        <v>0.20992</v>
      </c>
    </row>
    <row r="2116" spans="1:4" x14ac:dyDescent="0.35">
      <c r="A2116" s="18">
        <v>0.84519999999999995</v>
      </c>
      <c r="B2116" s="4">
        <v>0.35737999999999998</v>
      </c>
      <c r="C2116" s="3">
        <v>0.32923000000000002</v>
      </c>
      <c r="D2116" s="3">
        <v>0.21096999999999999</v>
      </c>
    </row>
    <row r="2117" spans="1:4" x14ac:dyDescent="0.35">
      <c r="A2117" s="18">
        <v>0.84560000000000002</v>
      </c>
      <c r="B2117" s="4">
        <v>0.35746</v>
      </c>
      <c r="C2117" s="3">
        <v>0.33187</v>
      </c>
      <c r="D2117" s="3">
        <v>0.20818999999999999</v>
      </c>
    </row>
    <row r="2118" spans="1:4" x14ac:dyDescent="0.35">
      <c r="A2118" s="18">
        <v>0.84599999999999997</v>
      </c>
      <c r="B2118" s="4">
        <v>0.35435</v>
      </c>
      <c r="C2118" s="3">
        <v>0.33040999999999998</v>
      </c>
      <c r="D2118" s="3">
        <v>0.21</v>
      </c>
    </row>
    <row r="2119" spans="1:4" x14ac:dyDescent="0.35">
      <c r="A2119" s="18">
        <v>0.84640000000000004</v>
      </c>
      <c r="B2119" s="4">
        <v>0.35483999999999999</v>
      </c>
      <c r="C2119" s="3">
        <v>0.33295999999999998</v>
      </c>
      <c r="D2119" s="3">
        <v>0.20938000000000001</v>
      </c>
    </row>
    <row r="2120" spans="1:4" x14ac:dyDescent="0.35">
      <c r="A2120" s="18">
        <v>0.8468</v>
      </c>
      <c r="B2120" s="4">
        <v>0.35607</v>
      </c>
      <c r="C2120" s="3">
        <v>0.33128999999999997</v>
      </c>
      <c r="D2120" s="3">
        <v>0.21006</v>
      </c>
    </row>
    <row r="2121" spans="1:4" x14ac:dyDescent="0.35">
      <c r="A2121" s="18">
        <v>0.84719999999999995</v>
      </c>
      <c r="B2121" s="4">
        <v>0.35697000000000001</v>
      </c>
      <c r="C2121" s="3">
        <v>0.33063999999999999</v>
      </c>
      <c r="D2121" s="3">
        <v>0.20960000000000001</v>
      </c>
    </row>
    <row r="2122" spans="1:4" x14ac:dyDescent="0.35">
      <c r="A2122" s="18">
        <v>0.84760000000000002</v>
      </c>
      <c r="B2122" s="4">
        <v>0.35541</v>
      </c>
      <c r="C2122" s="3">
        <v>0.33045999999999998</v>
      </c>
      <c r="D2122" s="3">
        <v>0.20782999999999999</v>
      </c>
    </row>
    <row r="2123" spans="1:4" x14ac:dyDescent="0.35">
      <c r="A2123" s="18">
        <v>0.84799999999999998</v>
      </c>
      <c r="B2123" s="4">
        <v>0.35549999999999998</v>
      </c>
      <c r="C2123" s="3">
        <v>0.33251999999999998</v>
      </c>
      <c r="D2123" s="3">
        <v>0.21115</v>
      </c>
    </row>
    <row r="2124" spans="1:4" x14ac:dyDescent="0.35">
      <c r="A2124" s="18">
        <v>0.84840000000000004</v>
      </c>
      <c r="B2124" s="4">
        <v>0.35746</v>
      </c>
      <c r="C2124" s="3">
        <v>0.33163999999999999</v>
      </c>
      <c r="D2124" s="3">
        <v>0.20996000000000001</v>
      </c>
    </row>
    <row r="2125" spans="1:4" x14ac:dyDescent="0.35">
      <c r="A2125" s="18">
        <v>0.8488</v>
      </c>
      <c r="B2125" s="4">
        <v>0.35622999999999999</v>
      </c>
      <c r="C2125" s="3">
        <v>0.33105000000000001</v>
      </c>
      <c r="D2125" s="3">
        <v>0.20646</v>
      </c>
    </row>
    <row r="2126" spans="1:4" x14ac:dyDescent="0.35">
      <c r="A2126" s="18">
        <v>0.84919999999999995</v>
      </c>
      <c r="B2126" s="4">
        <v>0.35615000000000002</v>
      </c>
      <c r="C2126" s="3">
        <v>0.33090000000000003</v>
      </c>
      <c r="D2126" s="3">
        <v>0.20780000000000001</v>
      </c>
    </row>
    <row r="2127" spans="1:4" x14ac:dyDescent="0.35">
      <c r="A2127" s="18">
        <v>0.84960000000000002</v>
      </c>
      <c r="B2127" s="4">
        <v>0.35346</v>
      </c>
      <c r="C2127" s="3">
        <v>0.33284999999999998</v>
      </c>
      <c r="D2127" s="3">
        <v>0.20632</v>
      </c>
    </row>
    <row r="2128" spans="1:4" x14ac:dyDescent="0.35">
      <c r="A2128" s="18">
        <v>0.85</v>
      </c>
      <c r="B2128" s="4">
        <v>0.35753000000000001</v>
      </c>
      <c r="C2128" s="3">
        <v>0.33028000000000002</v>
      </c>
      <c r="D2128" s="3">
        <v>0.20913000000000001</v>
      </c>
    </row>
    <row r="2129" spans="1:4" x14ac:dyDescent="0.35">
      <c r="A2129" s="18">
        <v>0.85040000000000004</v>
      </c>
      <c r="B2129" s="4">
        <v>0.35574</v>
      </c>
      <c r="C2129" s="3">
        <v>0.33134000000000002</v>
      </c>
      <c r="D2129" s="3">
        <v>0.20621</v>
      </c>
    </row>
    <row r="2130" spans="1:4" x14ac:dyDescent="0.35">
      <c r="A2130" s="18">
        <v>0.8508</v>
      </c>
      <c r="B2130" s="4">
        <v>0.35443999999999998</v>
      </c>
      <c r="C2130" s="3">
        <v>0.33326</v>
      </c>
      <c r="D2130" s="3">
        <v>0.20852000000000001</v>
      </c>
    </row>
    <row r="2131" spans="1:4" x14ac:dyDescent="0.35">
      <c r="A2131" s="18">
        <v>0.85119999999999996</v>
      </c>
      <c r="B2131" s="4">
        <v>0.35394999999999999</v>
      </c>
      <c r="C2131" s="3">
        <v>0.33050000000000002</v>
      </c>
      <c r="D2131" s="3">
        <v>0.20951</v>
      </c>
    </row>
    <row r="2132" spans="1:4" x14ac:dyDescent="0.35">
      <c r="A2132" s="18">
        <v>0.85160000000000002</v>
      </c>
      <c r="B2132" s="4">
        <v>0.35525000000000001</v>
      </c>
      <c r="C2132" s="3">
        <v>0.32782</v>
      </c>
      <c r="D2132" s="3">
        <v>0.20906</v>
      </c>
    </row>
    <row r="2133" spans="1:4" x14ac:dyDescent="0.35">
      <c r="A2133" s="18">
        <v>0.85199999999999998</v>
      </c>
      <c r="B2133" s="4">
        <v>0.35810999999999998</v>
      </c>
      <c r="C2133" s="3">
        <v>0.33090000000000003</v>
      </c>
      <c r="D2133" s="3">
        <v>0.20752000000000001</v>
      </c>
    </row>
    <row r="2134" spans="1:4" x14ac:dyDescent="0.35">
      <c r="A2134" s="18">
        <v>0.85240000000000005</v>
      </c>
      <c r="B2134" s="4">
        <v>0.35811999999999999</v>
      </c>
      <c r="C2134" s="3">
        <v>0.33355000000000001</v>
      </c>
      <c r="D2134" s="3">
        <v>0.20752000000000001</v>
      </c>
    </row>
    <row r="2135" spans="1:4" x14ac:dyDescent="0.35">
      <c r="A2135" s="18">
        <v>0.8528</v>
      </c>
      <c r="B2135" s="4">
        <v>0.35558000000000001</v>
      </c>
      <c r="C2135" s="3">
        <v>0.33062999999999998</v>
      </c>
      <c r="D2135" s="3">
        <v>0.20643</v>
      </c>
    </row>
    <row r="2136" spans="1:4" x14ac:dyDescent="0.35">
      <c r="A2136" s="18">
        <v>0.85319999999999996</v>
      </c>
      <c r="B2136" s="4">
        <v>0.35647000000000001</v>
      </c>
      <c r="C2136" s="3">
        <v>0.33134000000000002</v>
      </c>
      <c r="D2136" s="3">
        <v>0.21006</v>
      </c>
    </row>
    <row r="2137" spans="1:4" x14ac:dyDescent="0.35">
      <c r="A2137" s="18">
        <v>0.85360000000000003</v>
      </c>
      <c r="B2137" s="4">
        <v>0.35810999999999998</v>
      </c>
      <c r="C2137" s="3">
        <v>0.33223000000000003</v>
      </c>
      <c r="D2137" s="3">
        <v>0.20960999999999999</v>
      </c>
    </row>
    <row r="2138" spans="1:4" x14ac:dyDescent="0.35">
      <c r="A2138" s="18">
        <v>0.85399999999999998</v>
      </c>
      <c r="B2138" s="4">
        <v>0.35966999999999999</v>
      </c>
      <c r="C2138" s="3">
        <v>0.33034999999999998</v>
      </c>
      <c r="D2138" s="3">
        <v>0.20877999999999999</v>
      </c>
    </row>
    <row r="2139" spans="1:4" x14ac:dyDescent="0.35">
      <c r="A2139" s="18">
        <v>0.85440000000000005</v>
      </c>
      <c r="B2139" s="4">
        <v>0.35753000000000001</v>
      </c>
      <c r="C2139" s="3">
        <v>0.33095999999999998</v>
      </c>
      <c r="D2139" s="3">
        <v>0.20816999999999999</v>
      </c>
    </row>
    <row r="2140" spans="1:4" x14ac:dyDescent="0.35">
      <c r="A2140" s="18">
        <v>0.8548</v>
      </c>
      <c r="B2140" s="4">
        <v>0.35697000000000001</v>
      </c>
      <c r="C2140" s="3">
        <v>0.33185999999999999</v>
      </c>
      <c r="D2140" s="3">
        <v>0.20601</v>
      </c>
    </row>
    <row r="2141" spans="1:4" x14ac:dyDescent="0.35">
      <c r="A2141" s="18">
        <v>0.85519999999999996</v>
      </c>
      <c r="B2141" s="4">
        <v>0.35565999999999998</v>
      </c>
      <c r="C2141" s="3">
        <v>0.32855000000000001</v>
      </c>
      <c r="D2141" s="3">
        <v>0.20824000000000001</v>
      </c>
    </row>
    <row r="2142" spans="1:4" x14ac:dyDescent="0.35">
      <c r="A2142" s="18">
        <v>0.85560000000000003</v>
      </c>
      <c r="B2142" s="4">
        <v>0.35746</v>
      </c>
      <c r="C2142" s="3">
        <v>0.33262999999999998</v>
      </c>
      <c r="D2142" s="3">
        <v>0.20877999999999999</v>
      </c>
    </row>
    <row r="2143" spans="1:4" x14ac:dyDescent="0.35">
      <c r="A2143" s="18">
        <v>0.85599999999999998</v>
      </c>
      <c r="B2143" s="4">
        <v>0.35737999999999998</v>
      </c>
      <c r="C2143" s="3">
        <v>0.33201999999999998</v>
      </c>
      <c r="D2143" s="3">
        <v>0.20782</v>
      </c>
    </row>
    <row r="2144" spans="1:4" x14ac:dyDescent="0.35">
      <c r="A2144" s="18">
        <v>0.85640000000000005</v>
      </c>
      <c r="B2144" s="4">
        <v>0.35827999999999999</v>
      </c>
      <c r="C2144" s="3">
        <v>0.32673999999999997</v>
      </c>
      <c r="D2144" s="3">
        <v>0.20691999999999999</v>
      </c>
    </row>
    <row r="2145" spans="1:4" x14ac:dyDescent="0.35">
      <c r="A2145" s="18">
        <v>0.85680000000000001</v>
      </c>
      <c r="B2145" s="4">
        <v>0.35591</v>
      </c>
      <c r="C2145" s="3">
        <v>0.33073000000000002</v>
      </c>
      <c r="D2145" s="3">
        <v>0.21062</v>
      </c>
    </row>
    <row r="2146" spans="1:4" x14ac:dyDescent="0.35">
      <c r="A2146" s="18">
        <v>0.85719999999999996</v>
      </c>
      <c r="B2146" s="4">
        <v>0.35770000000000002</v>
      </c>
      <c r="C2146" s="3">
        <v>0.32907999999999998</v>
      </c>
      <c r="D2146" s="3">
        <v>0.20866999999999999</v>
      </c>
    </row>
    <row r="2147" spans="1:4" x14ac:dyDescent="0.35">
      <c r="A2147" s="18">
        <v>0.85760000000000003</v>
      </c>
      <c r="B2147" s="4">
        <v>0.35598000000000002</v>
      </c>
      <c r="C2147" s="3">
        <v>0.33034999999999998</v>
      </c>
      <c r="D2147" s="3">
        <v>0.20766999999999999</v>
      </c>
    </row>
    <row r="2148" spans="1:4" x14ac:dyDescent="0.35">
      <c r="A2148" s="18">
        <v>0.85799999999999998</v>
      </c>
      <c r="B2148" s="4">
        <v>0.35859999999999997</v>
      </c>
      <c r="C2148" s="3">
        <v>0.32928000000000002</v>
      </c>
      <c r="D2148" s="3">
        <v>0.20705000000000001</v>
      </c>
    </row>
    <row r="2149" spans="1:4" x14ac:dyDescent="0.35">
      <c r="A2149" s="18">
        <v>0.85840000000000005</v>
      </c>
      <c r="B2149" s="4">
        <v>0.35991000000000001</v>
      </c>
      <c r="C2149" s="3">
        <v>0.32694000000000001</v>
      </c>
      <c r="D2149" s="3">
        <v>0.20702000000000001</v>
      </c>
    </row>
    <row r="2150" spans="1:4" x14ac:dyDescent="0.35">
      <c r="A2150" s="18">
        <v>0.85880000000000001</v>
      </c>
      <c r="B2150" s="4">
        <v>0.35737000000000002</v>
      </c>
      <c r="C2150" s="3">
        <v>0.32923999999999998</v>
      </c>
      <c r="D2150" s="3">
        <v>0.20863000000000001</v>
      </c>
    </row>
    <row r="2151" spans="1:4" x14ac:dyDescent="0.35">
      <c r="A2151" s="18">
        <v>0.85919999999999996</v>
      </c>
      <c r="B2151" s="4">
        <v>0.35704999999999998</v>
      </c>
      <c r="C2151" s="3">
        <v>0.33076</v>
      </c>
      <c r="D2151" s="3">
        <v>0.20727000000000001</v>
      </c>
    </row>
    <row r="2152" spans="1:4" x14ac:dyDescent="0.35">
      <c r="A2152" s="18">
        <v>0.85960000000000003</v>
      </c>
      <c r="B2152" s="4">
        <v>0.35582000000000003</v>
      </c>
      <c r="C2152" s="3">
        <v>0.33040000000000003</v>
      </c>
      <c r="D2152" s="3">
        <v>0.20746999999999999</v>
      </c>
    </row>
    <row r="2153" spans="1:4" x14ac:dyDescent="0.35">
      <c r="A2153" s="18">
        <v>0.86</v>
      </c>
      <c r="B2153" s="4">
        <v>0.35909000000000002</v>
      </c>
      <c r="C2153" s="3">
        <v>0.33293</v>
      </c>
      <c r="D2153" s="3">
        <v>0.20577999999999999</v>
      </c>
    </row>
    <row r="2154" spans="1:4" x14ac:dyDescent="0.35">
      <c r="A2154" s="18">
        <v>0.86040000000000005</v>
      </c>
      <c r="B2154" s="4">
        <v>0.36022999999999999</v>
      </c>
      <c r="C2154" s="3">
        <v>0.32995999999999998</v>
      </c>
      <c r="D2154" s="3">
        <v>0.20457</v>
      </c>
    </row>
    <row r="2155" spans="1:4" x14ac:dyDescent="0.35">
      <c r="A2155" s="18">
        <v>0.86080000000000001</v>
      </c>
      <c r="B2155" s="4">
        <v>0.35639999999999999</v>
      </c>
      <c r="C2155" s="3">
        <v>0.32987</v>
      </c>
      <c r="D2155" s="3">
        <v>0.20605999999999999</v>
      </c>
    </row>
    <row r="2156" spans="1:4" x14ac:dyDescent="0.35">
      <c r="A2156" s="18">
        <v>0.86119999999999997</v>
      </c>
      <c r="B2156" s="4">
        <v>0.35998999999999998</v>
      </c>
      <c r="C2156" s="3">
        <v>0.32995999999999998</v>
      </c>
      <c r="D2156" s="3">
        <v>0.20818</v>
      </c>
    </row>
    <row r="2157" spans="1:4" x14ac:dyDescent="0.35">
      <c r="A2157" s="18">
        <v>0.86160000000000003</v>
      </c>
      <c r="B2157" s="4">
        <v>0.35761999999999999</v>
      </c>
      <c r="C2157" s="3">
        <v>0.32907999999999998</v>
      </c>
      <c r="D2157" s="3">
        <v>0.20760000000000001</v>
      </c>
    </row>
    <row r="2158" spans="1:4" x14ac:dyDescent="0.35">
      <c r="A2158" s="18">
        <v>0.86199999999999999</v>
      </c>
      <c r="B2158" s="4">
        <v>0.35638999999999998</v>
      </c>
      <c r="C2158" s="3">
        <v>0.32951999999999998</v>
      </c>
      <c r="D2158" s="3">
        <v>0.20851</v>
      </c>
    </row>
    <row r="2159" spans="1:4" x14ac:dyDescent="0.35">
      <c r="A2159" s="18">
        <v>0.86240000000000006</v>
      </c>
      <c r="B2159" s="4">
        <v>0.36226999999999998</v>
      </c>
      <c r="C2159" s="3">
        <v>0.33001999999999998</v>
      </c>
      <c r="D2159" s="3">
        <v>0.20512</v>
      </c>
    </row>
    <row r="2160" spans="1:4" x14ac:dyDescent="0.35">
      <c r="A2160" s="18">
        <v>0.86280000000000001</v>
      </c>
      <c r="B2160" s="4">
        <v>0.35803000000000001</v>
      </c>
      <c r="C2160" s="3">
        <v>0.33017000000000002</v>
      </c>
      <c r="D2160" s="3">
        <v>0.20702000000000001</v>
      </c>
    </row>
    <row r="2161" spans="1:4" x14ac:dyDescent="0.35">
      <c r="A2161" s="18">
        <v>0.86319999999999997</v>
      </c>
      <c r="B2161" s="4">
        <v>0.35859999999999997</v>
      </c>
      <c r="C2161" s="3">
        <v>0.32808999999999999</v>
      </c>
      <c r="D2161" s="3">
        <v>0.20666999999999999</v>
      </c>
    </row>
    <row r="2162" spans="1:4" x14ac:dyDescent="0.35">
      <c r="A2162" s="18">
        <v>0.86360000000000003</v>
      </c>
      <c r="B2162" s="4">
        <v>0.35859999999999997</v>
      </c>
      <c r="C2162" s="3">
        <v>0.32815</v>
      </c>
      <c r="D2162" s="3">
        <v>0.20602999999999999</v>
      </c>
    </row>
    <row r="2163" spans="1:4" x14ac:dyDescent="0.35">
      <c r="A2163" s="18">
        <v>0.86399999999999999</v>
      </c>
      <c r="B2163" s="4">
        <v>0.35737999999999998</v>
      </c>
      <c r="C2163" s="3">
        <v>0.33063999999999999</v>
      </c>
      <c r="D2163" s="3">
        <v>0.20549999999999999</v>
      </c>
    </row>
    <row r="2164" spans="1:4" x14ac:dyDescent="0.35">
      <c r="A2164" s="18">
        <v>0.86439999999999995</v>
      </c>
      <c r="B2164" s="4">
        <v>0.35885</v>
      </c>
      <c r="C2164" s="3">
        <v>0.32726</v>
      </c>
      <c r="D2164" s="3">
        <v>0.20602999999999999</v>
      </c>
    </row>
    <row r="2165" spans="1:4" x14ac:dyDescent="0.35">
      <c r="A2165" s="18">
        <v>0.86480000000000001</v>
      </c>
      <c r="B2165" s="4">
        <v>0.35655999999999999</v>
      </c>
      <c r="C2165" s="3">
        <v>0.32863999999999999</v>
      </c>
      <c r="D2165" s="3">
        <v>0.20685000000000001</v>
      </c>
    </row>
    <row r="2166" spans="1:4" x14ac:dyDescent="0.35">
      <c r="A2166" s="18">
        <v>0.86519999999999997</v>
      </c>
      <c r="B2166" s="4">
        <v>0.35711999999999999</v>
      </c>
      <c r="C2166" s="3">
        <v>0.33149000000000001</v>
      </c>
      <c r="D2166" s="3">
        <v>0.20691999999999999</v>
      </c>
    </row>
    <row r="2167" spans="1:4" x14ac:dyDescent="0.35">
      <c r="A2167" s="18">
        <v>0.86560000000000004</v>
      </c>
      <c r="B2167" s="4">
        <v>0.35836000000000001</v>
      </c>
      <c r="C2167" s="3">
        <v>0.33040000000000003</v>
      </c>
      <c r="D2167" s="3">
        <v>0.20694000000000001</v>
      </c>
    </row>
    <row r="2168" spans="1:4" x14ac:dyDescent="0.35">
      <c r="A2168" s="18">
        <v>0.86599999999999999</v>
      </c>
      <c r="B2168" s="4">
        <v>0.35509000000000002</v>
      </c>
      <c r="C2168" s="3">
        <v>0.33037</v>
      </c>
      <c r="D2168" s="3">
        <v>0.20684</v>
      </c>
    </row>
    <row r="2169" spans="1:4" x14ac:dyDescent="0.35">
      <c r="A2169" s="18">
        <v>0.86639999999999995</v>
      </c>
      <c r="B2169" s="4">
        <v>0.35803000000000001</v>
      </c>
      <c r="C2169" s="3">
        <v>0.32863999999999999</v>
      </c>
      <c r="D2169" s="3">
        <v>0.20397000000000001</v>
      </c>
    </row>
    <row r="2170" spans="1:4" x14ac:dyDescent="0.35">
      <c r="A2170" s="18">
        <v>0.86680000000000001</v>
      </c>
      <c r="B2170" s="4">
        <v>0.36137999999999998</v>
      </c>
      <c r="C2170" s="3">
        <v>0.33030999999999999</v>
      </c>
      <c r="D2170" s="3">
        <v>0.2051</v>
      </c>
    </row>
    <row r="2171" spans="1:4" x14ac:dyDescent="0.35">
      <c r="A2171" s="18">
        <v>0.86719999999999997</v>
      </c>
      <c r="B2171" s="4">
        <v>0.35826999999999998</v>
      </c>
      <c r="C2171" s="3">
        <v>0.32801999999999998</v>
      </c>
      <c r="D2171" s="3">
        <v>0.20523</v>
      </c>
    </row>
    <row r="2172" spans="1:4" x14ac:dyDescent="0.35">
      <c r="A2172" s="18">
        <v>0.86760000000000004</v>
      </c>
      <c r="B2172" s="4">
        <v>0.35761999999999999</v>
      </c>
      <c r="C2172" s="3">
        <v>0.32844000000000001</v>
      </c>
      <c r="D2172" s="3">
        <v>0.20516000000000001</v>
      </c>
    </row>
    <row r="2173" spans="1:4" x14ac:dyDescent="0.35">
      <c r="A2173" s="18">
        <v>0.86799999999999999</v>
      </c>
      <c r="B2173" s="4">
        <v>0.35565999999999998</v>
      </c>
      <c r="C2173" s="3">
        <v>0.32990000000000003</v>
      </c>
      <c r="D2173" s="3">
        <v>0.20488999999999999</v>
      </c>
    </row>
    <row r="2174" spans="1:4" x14ac:dyDescent="0.35">
      <c r="A2174" s="18">
        <v>0.86839999999999995</v>
      </c>
      <c r="B2174" s="4">
        <v>0.35965999999999998</v>
      </c>
      <c r="C2174" s="3">
        <v>0.33134000000000002</v>
      </c>
      <c r="D2174" s="3">
        <v>0.20588000000000001</v>
      </c>
    </row>
    <row r="2175" spans="1:4" x14ac:dyDescent="0.35">
      <c r="A2175" s="18">
        <v>0.86880000000000002</v>
      </c>
      <c r="B2175" s="4">
        <v>0.35403000000000001</v>
      </c>
      <c r="C2175" s="3">
        <v>0.33099000000000001</v>
      </c>
      <c r="D2175" s="3">
        <v>0.20671999999999999</v>
      </c>
    </row>
    <row r="2176" spans="1:4" x14ac:dyDescent="0.35">
      <c r="A2176" s="18">
        <v>0.86919999999999997</v>
      </c>
      <c r="B2176" s="4">
        <v>0.35991000000000001</v>
      </c>
      <c r="C2176" s="3">
        <v>0.32987</v>
      </c>
      <c r="D2176" s="3">
        <v>0.20515</v>
      </c>
    </row>
    <row r="2177" spans="1:4" x14ac:dyDescent="0.35">
      <c r="A2177" s="18">
        <v>0.86960000000000004</v>
      </c>
      <c r="B2177" s="4">
        <v>0.35859000000000002</v>
      </c>
      <c r="C2177" s="3">
        <v>0.33101999999999998</v>
      </c>
      <c r="D2177" s="3">
        <v>0.20396</v>
      </c>
    </row>
    <row r="2178" spans="1:4" x14ac:dyDescent="0.35">
      <c r="A2178" s="18">
        <v>0.87</v>
      </c>
      <c r="B2178" s="4">
        <v>0.35803000000000001</v>
      </c>
      <c r="C2178" s="3">
        <v>0.32702999999999999</v>
      </c>
      <c r="D2178" s="3">
        <v>0.20394999999999999</v>
      </c>
    </row>
    <row r="2179" spans="1:4" x14ac:dyDescent="0.35">
      <c r="A2179" s="18">
        <v>0.87039999999999995</v>
      </c>
      <c r="B2179" s="4">
        <v>0.35868</v>
      </c>
      <c r="C2179" s="3">
        <v>0.32973000000000002</v>
      </c>
      <c r="D2179" s="3">
        <v>0.20485999999999999</v>
      </c>
    </row>
    <row r="2180" spans="1:4" x14ac:dyDescent="0.35">
      <c r="A2180" s="18">
        <v>0.87080000000000002</v>
      </c>
      <c r="B2180" s="4">
        <v>0.35965999999999998</v>
      </c>
      <c r="C2180" s="3">
        <v>0.32855000000000001</v>
      </c>
      <c r="D2180" s="3">
        <v>0.20344999999999999</v>
      </c>
    </row>
    <row r="2181" spans="1:4" x14ac:dyDescent="0.35">
      <c r="A2181" s="18">
        <v>0.87119999999999997</v>
      </c>
      <c r="B2181" s="4">
        <v>0.35826999999999998</v>
      </c>
      <c r="C2181" s="3">
        <v>0.32888000000000001</v>
      </c>
      <c r="D2181" s="3">
        <v>0.20533000000000001</v>
      </c>
    </row>
    <row r="2182" spans="1:4" x14ac:dyDescent="0.35">
      <c r="A2182" s="18">
        <v>0.87160000000000004</v>
      </c>
      <c r="B2182" s="4">
        <v>0.35835</v>
      </c>
      <c r="C2182" s="3">
        <v>0.32776</v>
      </c>
      <c r="D2182" s="3">
        <v>0.20191000000000001</v>
      </c>
    </row>
    <row r="2183" spans="1:4" x14ac:dyDescent="0.35">
      <c r="A2183" s="18">
        <v>0.872</v>
      </c>
      <c r="B2183" s="4">
        <v>0.35664000000000001</v>
      </c>
      <c r="C2183" s="3">
        <v>0.32846999999999998</v>
      </c>
      <c r="D2183" s="3">
        <v>0.20249</v>
      </c>
    </row>
    <row r="2184" spans="1:4" x14ac:dyDescent="0.35">
      <c r="A2184" s="18">
        <v>0.87239999999999995</v>
      </c>
      <c r="B2184" s="4">
        <v>0.35974</v>
      </c>
      <c r="C2184" s="3">
        <v>0.32982</v>
      </c>
      <c r="D2184" s="3">
        <v>0.20388999999999999</v>
      </c>
    </row>
    <row r="2185" spans="1:4" x14ac:dyDescent="0.35">
      <c r="A2185" s="18">
        <v>0.87280000000000002</v>
      </c>
      <c r="B2185" s="4">
        <v>0.35591</v>
      </c>
      <c r="C2185" s="3">
        <v>0.33030999999999999</v>
      </c>
      <c r="D2185" s="3">
        <v>0.20488000000000001</v>
      </c>
    </row>
    <row r="2186" spans="1:4" x14ac:dyDescent="0.35">
      <c r="A2186" s="18">
        <v>0.87319999999999998</v>
      </c>
      <c r="B2186" s="4">
        <v>0.35835</v>
      </c>
      <c r="C2186" s="3">
        <v>0.32826</v>
      </c>
      <c r="D2186" s="3">
        <v>0.20505000000000001</v>
      </c>
    </row>
    <row r="2187" spans="1:4" x14ac:dyDescent="0.35">
      <c r="A2187" s="18">
        <v>0.87360000000000004</v>
      </c>
      <c r="B2187" s="4">
        <v>0.35779</v>
      </c>
      <c r="C2187" s="3">
        <v>0.32600000000000001</v>
      </c>
      <c r="D2187" s="3">
        <v>0.20246</v>
      </c>
    </row>
    <row r="2188" spans="1:4" x14ac:dyDescent="0.35">
      <c r="A2188" s="18">
        <v>0.874</v>
      </c>
      <c r="B2188" s="4">
        <v>0.35704999999999998</v>
      </c>
      <c r="C2188" s="3">
        <v>0.32938000000000001</v>
      </c>
      <c r="D2188" s="3">
        <v>0.20399999999999999</v>
      </c>
    </row>
    <row r="2189" spans="1:4" x14ac:dyDescent="0.35">
      <c r="A2189" s="18">
        <v>0.87439999999999996</v>
      </c>
      <c r="B2189" s="4">
        <v>0.35835</v>
      </c>
      <c r="C2189" s="3">
        <v>0.32819999999999999</v>
      </c>
      <c r="D2189" s="3">
        <v>0.20402000000000001</v>
      </c>
    </row>
    <row r="2190" spans="1:4" x14ac:dyDescent="0.35">
      <c r="A2190" s="18">
        <v>0.87480000000000002</v>
      </c>
      <c r="B2190" s="4">
        <v>0.35811999999999999</v>
      </c>
      <c r="C2190" s="3">
        <v>0.32967000000000002</v>
      </c>
      <c r="D2190" s="3">
        <v>0.20129</v>
      </c>
    </row>
    <row r="2191" spans="1:4" x14ac:dyDescent="0.35">
      <c r="A2191" s="18">
        <v>0.87519999999999998</v>
      </c>
      <c r="B2191" s="4">
        <v>0.35810999999999998</v>
      </c>
      <c r="C2191" s="3">
        <v>0.32834999999999998</v>
      </c>
      <c r="D2191" s="3">
        <v>0.20307</v>
      </c>
    </row>
    <row r="2192" spans="1:4" x14ac:dyDescent="0.35">
      <c r="A2192" s="18">
        <v>0.87560000000000004</v>
      </c>
      <c r="B2192" s="4">
        <v>0.36038999999999999</v>
      </c>
      <c r="C2192" s="3">
        <v>0.32893</v>
      </c>
      <c r="D2192" s="3">
        <v>0.20094999999999999</v>
      </c>
    </row>
    <row r="2193" spans="1:4" x14ac:dyDescent="0.35">
      <c r="A2193" s="18">
        <v>0.876</v>
      </c>
      <c r="B2193" s="4">
        <v>0.35761999999999999</v>
      </c>
      <c r="C2193" s="3">
        <v>0.32928000000000002</v>
      </c>
      <c r="D2193" s="3">
        <v>0.20276</v>
      </c>
    </row>
    <row r="2194" spans="1:4" x14ac:dyDescent="0.35">
      <c r="A2194" s="18">
        <v>0.87639999999999996</v>
      </c>
      <c r="B2194" s="4">
        <v>0.35761999999999999</v>
      </c>
      <c r="C2194" s="3">
        <v>0.32863999999999999</v>
      </c>
      <c r="D2194" s="3">
        <v>0.20219000000000001</v>
      </c>
    </row>
    <row r="2195" spans="1:4" x14ac:dyDescent="0.35">
      <c r="A2195" s="18">
        <v>0.87680000000000002</v>
      </c>
      <c r="B2195" s="4">
        <v>0.35664000000000001</v>
      </c>
      <c r="C2195" s="3">
        <v>0.32844000000000001</v>
      </c>
      <c r="D2195" s="3">
        <v>0.20280000000000001</v>
      </c>
    </row>
    <row r="2196" spans="1:4" x14ac:dyDescent="0.35">
      <c r="A2196" s="18">
        <v>0.87719999999999998</v>
      </c>
      <c r="B2196" s="4">
        <v>0.35892000000000002</v>
      </c>
      <c r="C2196" s="3">
        <v>0.32973000000000002</v>
      </c>
      <c r="D2196" s="3">
        <v>0.20125999999999999</v>
      </c>
    </row>
    <row r="2197" spans="1:4" x14ac:dyDescent="0.35">
      <c r="A2197" s="18">
        <v>0.87760000000000005</v>
      </c>
      <c r="B2197" s="4">
        <v>0.35893000000000003</v>
      </c>
      <c r="C2197" s="3">
        <v>0.33034999999999998</v>
      </c>
      <c r="D2197" s="3">
        <v>0.19997000000000001</v>
      </c>
    </row>
    <row r="2198" spans="1:4" x14ac:dyDescent="0.35">
      <c r="A2198" s="18">
        <v>0.878</v>
      </c>
      <c r="B2198" s="4">
        <v>0.35787000000000002</v>
      </c>
      <c r="C2198" s="3">
        <v>0.32884000000000002</v>
      </c>
      <c r="D2198" s="3">
        <v>0.2031</v>
      </c>
    </row>
    <row r="2199" spans="1:4" x14ac:dyDescent="0.35">
      <c r="A2199" s="18">
        <v>0.87839999999999996</v>
      </c>
      <c r="B2199" s="4">
        <v>0.35868</v>
      </c>
      <c r="C2199" s="3">
        <v>0.32782</v>
      </c>
      <c r="D2199" s="3">
        <v>0.20337</v>
      </c>
    </row>
    <row r="2200" spans="1:4" x14ac:dyDescent="0.35">
      <c r="A2200" s="18">
        <v>0.87880000000000003</v>
      </c>
      <c r="B2200" s="4">
        <v>0.35991000000000001</v>
      </c>
      <c r="C2200" s="3">
        <v>0.33051000000000003</v>
      </c>
      <c r="D2200" s="3">
        <v>0.20154</v>
      </c>
    </row>
    <row r="2201" spans="1:4" x14ac:dyDescent="0.35">
      <c r="A2201" s="18">
        <v>0.87919999999999998</v>
      </c>
      <c r="B2201" s="4">
        <v>0.35607</v>
      </c>
      <c r="C2201" s="3">
        <v>0.33093</v>
      </c>
      <c r="D2201" s="3">
        <v>0.20299</v>
      </c>
    </row>
    <row r="2202" spans="1:4" x14ac:dyDescent="0.35">
      <c r="A2202" s="18">
        <v>0.87960000000000005</v>
      </c>
      <c r="B2202" s="4">
        <v>0.35966999999999999</v>
      </c>
      <c r="C2202" s="3">
        <v>0.32826</v>
      </c>
      <c r="D2202" s="3">
        <v>0.20194000000000001</v>
      </c>
    </row>
    <row r="2203" spans="1:4" x14ac:dyDescent="0.35">
      <c r="A2203" s="18">
        <v>0.88</v>
      </c>
      <c r="B2203" s="4">
        <v>0.36008000000000001</v>
      </c>
      <c r="C2203" s="3">
        <v>0.32795999999999997</v>
      </c>
      <c r="D2203" s="3">
        <v>0.20186999999999999</v>
      </c>
    </row>
    <row r="2204" spans="1:4" x14ac:dyDescent="0.35">
      <c r="A2204" s="18">
        <v>0.88039999999999996</v>
      </c>
      <c r="B2204" s="4">
        <v>0.35574</v>
      </c>
      <c r="C2204" s="3">
        <v>0.32882</v>
      </c>
      <c r="D2204" s="3">
        <v>0.20133000000000001</v>
      </c>
    </row>
    <row r="2205" spans="1:4" x14ac:dyDescent="0.35">
      <c r="A2205" s="18">
        <v>0.88080000000000003</v>
      </c>
      <c r="B2205" s="4">
        <v>0.35655999999999999</v>
      </c>
      <c r="C2205" s="3">
        <v>0.32826</v>
      </c>
      <c r="D2205" s="3">
        <v>0.19877</v>
      </c>
    </row>
    <row r="2206" spans="1:4" x14ac:dyDescent="0.35">
      <c r="A2206" s="18">
        <v>0.88119999999999998</v>
      </c>
      <c r="B2206" s="4">
        <v>0.35761999999999999</v>
      </c>
      <c r="C2206" s="3">
        <v>0.32924999999999999</v>
      </c>
      <c r="D2206" s="3">
        <v>0.20302999999999999</v>
      </c>
    </row>
    <row r="2207" spans="1:4" x14ac:dyDescent="0.35">
      <c r="A2207" s="18">
        <v>0.88160000000000005</v>
      </c>
      <c r="B2207" s="4">
        <v>0.35746</v>
      </c>
      <c r="C2207" s="3">
        <v>0.33051000000000003</v>
      </c>
      <c r="D2207" s="3">
        <v>0.19944999999999999</v>
      </c>
    </row>
    <row r="2208" spans="1:4" x14ac:dyDescent="0.35">
      <c r="A2208" s="18">
        <v>0.88200000000000001</v>
      </c>
      <c r="B2208" s="4">
        <v>0.35655999999999999</v>
      </c>
      <c r="C2208" s="3">
        <v>0.33037</v>
      </c>
      <c r="D2208" s="3">
        <v>0.20041</v>
      </c>
    </row>
    <row r="2209" spans="1:4" x14ac:dyDescent="0.35">
      <c r="A2209" s="18">
        <v>0.88239999999999996</v>
      </c>
      <c r="B2209" s="4">
        <v>0.35427999999999998</v>
      </c>
      <c r="C2209" s="3">
        <v>0.32916000000000001</v>
      </c>
      <c r="D2209" s="3">
        <v>0.20116000000000001</v>
      </c>
    </row>
    <row r="2210" spans="1:4" x14ac:dyDescent="0.35">
      <c r="A2210" s="18">
        <v>0.88280000000000003</v>
      </c>
      <c r="B2210" s="4">
        <v>0.35982999999999998</v>
      </c>
      <c r="C2210" s="3">
        <v>0.32740999999999998</v>
      </c>
      <c r="D2210" s="3">
        <v>0.19999</v>
      </c>
    </row>
    <row r="2211" spans="1:4" x14ac:dyDescent="0.35">
      <c r="A2211" s="18">
        <v>0.88319999999999999</v>
      </c>
      <c r="B2211" s="4">
        <v>0.35591</v>
      </c>
      <c r="C2211" s="3">
        <v>0.32990000000000003</v>
      </c>
      <c r="D2211" s="3">
        <v>0.20068</v>
      </c>
    </row>
    <row r="2212" spans="1:4" x14ac:dyDescent="0.35">
      <c r="A2212" s="18">
        <v>0.88360000000000005</v>
      </c>
      <c r="B2212" s="4">
        <v>0.35549999999999998</v>
      </c>
      <c r="C2212" s="3">
        <v>0.32600000000000001</v>
      </c>
      <c r="D2212" s="3">
        <v>0.1986</v>
      </c>
    </row>
    <row r="2213" spans="1:4" x14ac:dyDescent="0.35">
      <c r="A2213" s="18">
        <v>0.88400000000000001</v>
      </c>
      <c r="B2213" s="4">
        <v>0.35632000000000003</v>
      </c>
      <c r="C2213" s="3">
        <v>0.32867000000000002</v>
      </c>
      <c r="D2213" s="3">
        <v>0.19863</v>
      </c>
    </row>
    <row r="2214" spans="1:4" x14ac:dyDescent="0.35">
      <c r="A2214" s="18">
        <v>0.88439999999999996</v>
      </c>
      <c r="B2214" s="4">
        <v>0.35761999999999999</v>
      </c>
      <c r="C2214" s="3">
        <v>0.32926</v>
      </c>
      <c r="D2214" s="3">
        <v>0.20033999999999999</v>
      </c>
    </row>
    <row r="2215" spans="1:4" x14ac:dyDescent="0.35">
      <c r="A2215" s="18">
        <v>0.88480000000000003</v>
      </c>
      <c r="B2215" s="4">
        <v>0.35533999999999999</v>
      </c>
      <c r="C2215" s="3">
        <v>0.32829000000000003</v>
      </c>
      <c r="D2215" s="3">
        <v>0.20005999999999999</v>
      </c>
    </row>
    <row r="2216" spans="1:4" x14ac:dyDescent="0.35">
      <c r="A2216" s="18">
        <v>0.88519999999999999</v>
      </c>
      <c r="B2216" s="4">
        <v>0.35704999999999998</v>
      </c>
      <c r="C2216" s="3">
        <v>0.32987</v>
      </c>
      <c r="D2216" s="3">
        <v>0.19921</v>
      </c>
    </row>
    <row r="2217" spans="1:4" x14ac:dyDescent="0.35">
      <c r="A2217" s="18">
        <v>0.88560000000000005</v>
      </c>
      <c r="B2217" s="4">
        <v>0.35843999999999998</v>
      </c>
      <c r="C2217" s="3">
        <v>0.33224999999999999</v>
      </c>
      <c r="D2217" s="3">
        <v>0.19886999999999999</v>
      </c>
    </row>
    <row r="2218" spans="1:4" x14ac:dyDescent="0.35">
      <c r="A2218" s="18">
        <v>0.88600000000000001</v>
      </c>
      <c r="B2218" s="4">
        <v>0.35704999999999998</v>
      </c>
      <c r="C2218" s="3">
        <v>0.33026</v>
      </c>
      <c r="D2218" s="3">
        <v>0.19739999999999999</v>
      </c>
    </row>
    <row r="2219" spans="1:4" x14ac:dyDescent="0.35">
      <c r="A2219" s="18">
        <v>0.88639999999999997</v>
      </c>
      <c r="B2219" s="4">
        <v>0.35779</v>
      </c>
      <c r="C2219" s="3">
        <v>0.32776</v>
      </c>
      <c r="D2219" s="3">
        <v>0.19972000000000001</v>
      </c>
    </row>
    <row r="2220" spans="1:4" x14ac:dyDescent="0.35">
      <c r="A2220" s="18">
        <v>0.88680000000000003</v>
      </c>
      <c r="B2220" s="4">
        <v>0.35810999999999998</v>
      </c>
      <c r="C2220" s="3">
        <v>0.32796999999999998</v>
      </c>
      <c r="D2220" s="3">
        <v>0.20091000000000001</v>
      </c>
    </row>
    <row r="2221" spans="1:4" x14ac:dyDescent="0.35">
      <c r="A2221" s="18">
        <v>0.88719999999999999</v>
      </c>
      <c r="B2221" s="4">
        <v>0.35803000000000001</v>
      </c>
      <c r="C2221" s="3">
        <v>0.32990000000000003</v>
      </c>
      <c r="D2221" s="3">
        <v>0.19996</v>
      </c>
    </row>
    <row r="2222" spans="1:4" x14ac:dyDescent="0.35">
      <c r="A2222" s="18">
        <v>0.88759999999999994</v>
      </c>
      <c r="B2222" s="4">
        <v>0.35615999999999998</v>
      </c>
      <c r="C2222" s="3">
        <v>0.32961000000000001</v>
      </c>
      <c r="D2222" s="3">
        <v>0.19839000000000001</v>
      </c>
    </row>
    <row r="2223" spans="1:4" x14ac:dyDescent="0.35">
      <c r="A2223" s="18">
        <v>0.88800000000000001</v>
      </c>
      <c r="B2223" s="4">
        <v>0.35648999999999997</v>
      </c>
      <c r="C2223" s="3">
        <v>0.33074999999999999</v>
      </c>
      <c r="D2223" s="3">
        <v>0.19999</v>
      </c>
    </row>
    <row r="2224" spans="1:4" x14ac:dyDescent="0.35">
      <c r="A2224" s="18">
        <v>0.88839999999999997</v>
      </c>
      <c r="B2224" s="4">
        <v>0.35705999999999999</v>
      </c>
      <c r="C2224" s="3">
        <v>0.33055000000000001</v>
      </c>
      <c r="D2224" s="3">
        <v>0.19867000000000001</v>
      </c>
    </row>
    <row r="2225" spans="1:4" x14ac:dyDescent="0.35">
      <c r="A2225" s="18">
        <v>0.88880000000000003</v>
      </c>
      <c r="B2225" s="4">
        <v>0.35966999999999999</v>
      </c>
      <c r="C2225" s="3">
        <v>0.32993</v>
      </c>
      <c r="D2225" s="3">
        <v>0.19863</v>
      </c>
    </row>
    <row r="2226" spans="1:4" x14ac:dyDescent="0.35">
      <c r="A2226" s="18">
        <v>0.88919999999999999</v>
      </c>
      <c r="B2226" s="4">
        <v>0.35550999999999999</v>
      </c>
      <c r="C2226" s="3">
        <v>0.33091999999999999</v>
      </c>
      <c r="D2226" s="3">
        <v>0.19999</v>
      </c>
    </row>
    <row r="2227" spans="1:4" x14ac:dyDescent="0.35">
      <c r="A2227" s="18">
        <v>0.88959999999999995</v>
      </c>
      <c r="B2227" s="4">
        <v>0.35827999999999999</v>
      </c>
      <c r="C2227" s="3">
        <v>0.32867000000000002</v>
      </c>
      <c r="D2227" s="3">
        <v>0.19542999999999999</v>
      </c>
    </row>
    <row r="2228" spans="1:4" x14ac:dyDescent="0.35">
      <c r="A2228" s="18">
        <v>0.89</v>
      </c>
      <c r="B2228" s="4">
        <v>0.35836000000000001</v>
      </c>
      <c r="C2228" s="3">
        <v>0.32723000000000002</v>
      </c>
      <c r="D2228" s="3">
        <v>0.19843</v>
      </c>
    </row>
    <row r="2229" spans="1:4" x14ac:dyDescent="0.35">
      <c r="A2229" s="18">
        <v>0.89039999999999997</v>
      </c>
      <c r="B2229" s="4">
        <v>0.35533999999999999</v>
      </c>
      <c r="C2229" s="3">
        <v>0.32784999999999997</v>
      </c>
      <c r="D2229" s="3">
        <v>0.19767999999999999</v>
      </c>
    </row>
    <row r="2230" spans="1:4" x14ac:dyDescent="0.35">
      <c r="A2230" s="18">
        <v>0.89080000000000004</v>
      </c>
      <c r="B2230" s="4">
        <v>0.35819000000000001</v>
      </c>
      <c r="C2230" s="3">
        <v>0.32995999999999998</v>
      </c>
      <c r="D2230" s="3">
        <v>0.19792000000000001</v>
      </c>
    </row>
    <row r="2231" spans="1:4" x14ac:dyDescent="0.35">
      <c r="A2231" s="18">
        <v>0.89119999999999999</v>
      </c>
      <c r="B2231" s="4">
        <v>0.35518</v>
      </c>
      <c r="C2231" s="3">
        <v>0.33051000000000003</v>
      </c>
      <c r="D2231" s="3">
        <v>0.19686000000000001</v>
      </c>
    </row>
    <row r="2232" spans="1:4" x14ac:dyDescent="0.35">
      <c r="A2232" s="18">
        <v>0.89159999999999995</v>
      </c>
      <c r="B2232" s="4">
        <v>0.35624</v>
      </c>
      <c r="C2232" s="3">
        <v>0.32923000000000002</v>
      </c>
      <c r="D2232" s="3">
        <v>0.19669</v>
      </c>
    </row>
    <row r="2233" spans="1:4" x14ac:dyDescent="0.35">
      <c r="A2233" s="18">
        <v>0.89200000000000002</v>
      </c>
      <c r="B2233" s="4">
        <v>0.35591</v>
      </c>
      <c r="C2233" s="3">
        <v>0.32849</v>
      </c>
      <c r="D2233" s="3">
        <v>0.19699</v>
      </c>
    </row>
    <row r="2234" spans="1:4" x14ac:dyDescent="0.35">
      <c r="A2234" s="18">
        <v>0.89239999999999997</v>
      </c>
      <c r="B2234" s="4">
        <v>0.35754999999999998</v>
      </c>
      <c r="C2234" s="3">
        <v>0.33105000000000001</v>
      </c>
      <c r="D2234" s="3">
        <v>0.1943</v>
      </c>
    </row>
    <row r="2235" spans="1:4" x14ac:dyDescent="0.35">
      <c r="A2235" s="18">
        <v>0.89280000000000004</v>
      </c>
      <c r="B2235" s="4">
        <v>0.35811999999999999</v>
      </c>
      <c r="C2235" s="3">
        <v>0.32782</v>
      </c>
      <c r="D2235" s="3">
        <v>0.19658999999999999</v>
      </c>
    </row>
    <row r="2236" spans="1:4" x14ac:dyDescent="0.35">
      <c r="A2236" s="18">
        <v>0.89319999999999999</v>
      </c>
      <c r="B2236" s="4">
        <v>0.35925000000000001</v>
      </c>
      <c r="C2236" s="3">
        <v>0.32872000000000001</v>
      </c>
      <c r="D2236" s="3">
        <v>0.19372</v>
      </c>
    </row>
    <row r="2237" spans="1:4" x14ac:dyDescent="0.35">
      <c r="A2237" s="18">
        <v>0.89359999999999995</v>
      </c>
      <c r="B2237" s="4">
        <v>0.35779</v>
      </c>
      <c r="C2237" s="3">
        <v>0.32819999999999999</v>
      </c>
      <c r="D2237" s="3">
        <v>0.19600999999999999</v>
      </c>
    </row>
    <row r="2238" spans="1:4" x14ac:dyDescent="0.35">
      <c r="A2238" s="18">
        <v>0.89400000000000002</v>
      </c>
      <c r="B2238" s="4">
        <v>0.35714000000000001</v>
      </c>
      <c r="C2238" s="3">
        <v>0.33026</v>
      </c>
      <c r="D2238" s="3">
        <v>0.19675999999999999</v>
      </c>
    </row>
    <row r="2239" spans="1:4" x14ac:dyDescent="0.35">
      <c r="A2239" s="18">
        <v>0.89439999999999997</v>
      </c>
      <c r="B2239" s="4">
        <v>0.35688999999999999</v>
      </c>
      <c r="C2239" s="3">
        <v>0.32956000000000002</v>
      </c>
      <c r="D2239" s="3">
        <v>0.19706000000000001</v>
      </c>
    </row>
    <row r="2240" spans="1:4" x14ac:dyDescent="0.35">
      <c r="A2240" s="18">
        <v>0.89480000000000004</v>
      </c>
      <c r="B2240" s="4">
        <v>0.35794999999999999</v>
      </c>
      <c r="C2240" s="3">
        <v>0.32872000000000001</v>
      </c>
      <c r="D2240" s="3">
        <v>0.19635</v>
      </c>
    </row>
    <row r="2241" spans="1:4" x14ac:dyDescent="0.35">
      <c r="A2241" s="18">
        <v>0.8952</v>
      </c>
      <c r="B2241" s="4">
        <v>0.35754999999999998</v>
      </c>
      <c r="C2241" s="3">
        <v>0.32867000000000002</v>
      </c>
      <c r="D2241" s="3">
        <v>0.19461000000000001</v>
      </c>
    </row>
    <row r="2242" spans="1:4" x14ac:dyDescent="0.35">
      <c r="A2242" s="18">
        <v>0.89559999999999995</v>
      </c>
      <c r="B2242" s="4">
        <v>0.35885</v>
      </c>
      <c r="C2242" s="3">
        <v>0.32888000000000001</v>
      </c>
      <c r="D2242" s="3">
        <v>0.19492000000000001</v>
      </c>
    </row>
    <row r="2243" spans="1:4" x14ac:dyDescent="0.35">
      <c r="A2243" s="18">
        <v>0.89600000000000002</v>
      </c>
      <c r="B2243" s="4">
        <v>0.35794999999999999</v>
      </c>
      <c r="C2243" s="3">
        <v>0.32934000000000002</v>
      </c>
      <c r="D2243" s="3">
        <v>0.19395999999999999</v>
      </c>
    </row>
    <row r="2244" spans="1:4" x14ac:dyDescent="0.35">
      <c r="A2244" s="18">
        <v>0.89639999999999997</v>
      </c>
      <c r="B2244" s="4">
        <v>0.35688999999999999</v>
      </c>
      <c r="C2244" s="3">
        <v>0.32752999999999999</v>
      </c>
      <c r="D2244" s="3">
        <v>0.19428000000000001</v>
      </c>
    </row>
    <row r="2245" spans="1:4" x14ac:dyDescent="0.35">
      <c r="A2245" s="18">
        <v>0.89680000000000004</v>
      </c>
      <c r="B2245" s="4">
        <v>0.35770000000000002</v>
      </c>
      <c r="C2245" s="3">
        <v>0.3291</v>
      </c>
      <c r="D2245" s="3">
        <v>0.19434000000000001</v>
      </c>
    </row>
    <row r="2246" spans="1:4" x14ac:dyDescent="0.35">
      <c r="A2246" s="18">
        <v>0.8972</v>
      </c>
      <c r="B2246" s="4">
        <v>0.35747000000000001</v>
      </c>
      <c r="C2246" s="3">
        <v>0.32845999999999997</v>
      </c>
      <c r="D2246" s="3">
        <v>0.19349</v>
      </c>
    </row>
    <row r="2247" spans="1:4" x14ac:dyDescent="0.35">
      <c r="A2247" s="18">
        <v>0.89759999999999995</v>
      </c>
      <c r="B2247" s="4">
        <v>0.35518</v>
      </c>
      <c r="C2247" s="3">
        <v>0.32823000000000002</v>
      </c>
      <c r="D2247" s="3">
        <v>0.19441</v>
      </c>
    </row>
    <row r="2248" spans="1:4" x14ac:dyDescent="0.35">
      <c r="A2248" s="18">
        <v>0.89800000000000002</v>
      </c>
      <c r="B2248" s="4">
        <v>0.35516999999999999</v>
      </c>
      <c r="C2248" s="3">
        <v>0.33084000000000002</v>
      </c>
      <c r="D2248" s="3">
        <v>0.19383</v>
      </c>
    </row>
    <row r="2249" spans="1:4" x14ac:dyDescent="0.35">
      <c r="A2249" s="18">
        <v>0.89839999999999998</v>
      </c>
      <c r="B2249" s="4">
        <v>0.35754999999999998</v>
      </c>
      <c r="C2249" s="3">
        <v>0.32907999999999998</v>
      </c>
      <c r="D2249" s="3">
        <v>0.19531999999999999</v>
      </c>
    </row>
    <row r="2250" spans="1:4" x14ac:dyDescent="0.35">
      <c r="A2250" s="18">
        <v>0.89880000000000004</v>
      </c>
      <c r="B2250" s="4">
        <v>0.35394999999999999</v>
      </c>
      <c r="C2250" s="3">
        <v>0.33006999999999997</v>
      </c>
      <c r="D2250" s="3">
        <v>0.19516</v>
      </c>
    </row>
    <row r="2251" spans="1:4" x14ac:dyDescent="0.35">
      <c r="A2251" s="18">
        <v>0.8992</v>
      </c>
      <c r="B2251" s="4">
        <v>0.35681000000000002</v>
      </c>
      <c r="C2251" s="3">
        <v>0.32990000000000003</v>
      </c>
      <c r="D2251" s="3">
        <v>0.1925</v>
      </c>
    </row>
    <row r="2252" spans="1:4" x14ac:dyDescent="0.35">
      <c r="A2252" s="18">
        <v>0.89959999999999996</v>
      </c>
      <c r="B2252" s="4">
        <v>0.35526000000000002</v>
      </c>
      <c r="C2252" s="3">
        <v>0.3256</v>
      </c>
      <c r="D2252" s="3">
        <v>0.19547</v>
      </c>
    </row>
    <row r="2253" spans="1:4" x14ac:dyDescent="0.35">
      <c r="A2253" s="18">
        <v>0.9</v>
      </c>
      <c r="B2253" s="4">
        <v>0.35565999999999998</v>
      </c>
      <c r="C2253" s="3">
        <v>0.32726</v>
      </c>
      <c r="D2253" s="3">
        <v>0.19470999999999999</v>
      </c>
    </row>
    <row r="2254" spans="1:4" x14ac:dyDescent="0.35">
      <c r="A2254" s="18">
        <v>0.90039999999999998</v>
      </c>
      <c r="B2254" s="4">
        <v>0.35852000000000001</v>
      </c>
      <c r="C2254" s="3">
        <v>0.32873000000000002</v>
      </c>
      <c r="D2254" s="3">
        <v>0.19331999999999999</v>
      </c>
    </row>
    <row r="2255" spans="1:4" x14ac:dyDescent="0.35">
      <c r="A2255" s="18">
        <v>0.90080000000000005</v>
      </c>
      <c r="B2255" s="4">
        <v>0.35625000000000001</v>
      </c>
      <c r="C2255" s="3">
        <v>0.32805000000000001</v>
      </c>
      <c r="D2255" s="3">
        <v>0.19392999999999999</v>
      </c>
    </row>
    <row r="2256" spans="1:4" x14ac:dyDescent="0.35">
      <c r="A2256" s="18">
        <v>0.9012</v>
      </c>
      <c r="B2256" s="4">
        <v>0.35582999999999998</v>
      </c>
      <c r="C2256" s="3">
        <v>0.32595000000000002</v>
      </c>
      <c r="D2256" s="3">
        <v>0.19464999999999999</v>
      </c>
    </row>
    <row r="2257" spans="1:4" x14ac:dyDescent="0.35">
      <c r="A2257" s="18">
        <v>0.90159999999999996</v>
      </c>
      <c r="B2257" s="4">
        <v>0.35747000000000001</v>
      </c>
      <c r="C2257" s="3">
        <v>0.32784999999999997</v>
      </c>
      <c r="D2257" s="3">
        <v>0.19464999999999999</v>
      </c>
    </row>
    <row r="2258" spans="1:4" x14ac:dyDescent="0.35">
      <c r="A2258" s="18">
        <v>0.90200000000000002</v>
      </c>
      <c r="B2258" s="4">
        <v>0.35574</v>
      </c>
      <c r="C2258" s="3">
        <v>0.32713999999999999</v>
      </c>
      <c r="D2258" s="3">
        <v>0.1968</v>
      </c>
    </row>
    <row r="2259" spans="1:4" x14ac:dyDescent="0.35">
      <c r="A2259" s="18">
        <v>0.90239999999999998</v>
      </c>
      <c r="B2259" s="4">
        <v>0.35665999999999998</v>
      </c>
      <c r="C2259" s="3">
        <v>0.32551000000000002</v>
      </c>
      <c r="D2259" s="3">
        <v>0.19406999999999999</v>
      </c>
    </row>
    <row r="2260" spans="1:4" x14ac:dyDescent="0.35">
      <c r="A2260" s="18">
        <v>0.90280000000000005</v>
      </c>
      <c r="B2260" s="4">
        <v>0.35698000000000002</v>
      </c>
      <c r="C2260" s="3">
        <v>0.32650000000000001</v>
      </c>
      <c r="D2260" s="3">
        <v>0.19461999999999999</v>
      </c>
    </row>
    <row r="2261" spans="1:4" x14ac:dyDescent="0.35">
      <c r="A2261" s="18">
        <v>0.9032</v>
      </c>
      <c r="B2261" s="4">
        <v>0.35543000000000002</v>
      </c>
      <c r="C2261" s="3">
        <v>0.32683000000000001</v>
      </c>
      <c r="D2261" s="3">
        <v>0.1938</v>
      </c>
    </row>
    <row r="2262" spans="1:4" x14ac:dyDescent="0.35">
      <c r="A2262" s="18">
        <v>0.90359999999999996</v>
      </c>
      <c r="B2262" s="4">
        <v>0.35918</v>
      </c>
      <c r="C2262" s="3">
        <v>0.32516</v>
      </c>
      <c r="D2262" s="3">
        <v>0.19447999999999999</v>
      </c>
    </row>
    <row r="2263" spans="1:4" x14ac:dyDescent="0.35">
      <c r="A2263" s="18">
        <v>0.90400000000000003</v>
      </c>
      <c r="B2263" s="4">
        <v>0.35591</v>
      </c>
      <c r="C2263" s="3">
        <v>0.32708999999999999</v>
      </c>
      <c r="D2263" s="3">
        <v>0.19261</v>
      </c>
    </row>
    <row r="2264" spans="1:4" x14ac:dyDescent="0.35">
      <c r="A2264" s="18">
        <v>0.90439999999999998</v>
      </c>
      <c r="B2264" s="4">
        <v>0.35518</v>
      </c>
      <c r="C2264" s="3">
        <v>0.32782</v>
      </c>
      <c r="D2264" s="3">
        <v>0.19328999999999999</v>
      </c>
    </row>
    <row r="2265" spans="1:4" x14ac:dyDescent="0.35">
      <c r="A2265" s="18">
        <v>0.90480000000000005</v>
      </c>
      <c r="B2265" s="4">
        <v>0.35394999999999999</v>
      </c>
      <c r="C2265" s="3">
        <v>0.32761000000000001</v>
      </c>
      <c r="D2265" s="3">
        <v>0.1953</v>
      </c>
    </row>
    <row r="2266" spans="1:4" x14ac:dyDescent="0.35">
      <c r="A2266" s="18">
        <v>0.9052</v>
      </c>
      <c r="B2266" s="4">
        <v>0.35624</v>
      </c>
      <c r="C2266" s="3">
        <v>0.32717000000000002</v>
      </c>
      <c r="D2266" s="3">
        <v>0.19117999999999999</v>
      </c>
    </row>
    <row r="2267" spans="1:4" x14ac:dyDescent="0.35">
      <c r="A2267" s="18">
        <v>0.90559999999999996</v>
      </c>
      <c r="B2267" s="4">
        <v>0.35535</v>
      </c>
      <c r="C2267" s="3">
        <v>0.32658999999999999</v>
      </c>
      <c r="D2267" s="3">
        <v>0.19228000000000001</v>
      </c>
    </row>
    <row r="2268" spans="1:4" x14ac:dyDescent="0.35">
      <c r="A2268" s="18">
        <v>0.90600000000000003</v>
      </c>
      <c r="B2268" s="4">
        <v>0.35672999999999999</v>
      </c>
      <c r="C2268" s="3">
        <v>0.32779000000000003</v>
      </c>
      <c r="D2268" s="3">
        <v>0.192</v>
      </c>
    </row>
    <row r="2269" spans="1:4" x14ac:dyDescent="0.35">
      <c r="A2269" s="18">
        <v>0.90639999999999998</v>
      </c>
      <c r="B2269" s="4">
        <v>0.35575000000000001</v>
      </c>
      <c r="C2269" s="3">
        <v>0.32879000000000003</v>
      </c>
      <c r="D2269" s="3">
        <v>0.18978999999999999</v>
      </c>
    </row>
    <row r="2270" spans="1:4" x14ac:dyDescent="0.35">
      <c r="A2270" s="18">
        <v>0.90680000000000005</v>
      </c>
      <c r="B2270" s="4">
        <v>0.35575000000000001</v>
      </c>
      <c r="C2270" s="3">
        <v>0.32905000000000001</v>
      </c>
      <c r="D2270" s="3">
        <v>0.19077</v>
      </c>
    </row>
    <row r="2271" spans="1:4" x14ac:dyDescent="0.35">
      <c r="A2271" s="18">
        <v>0.90720000000000001</v>
      </c>
      <c r="B2271" s="4">
        <v>0.35657</v>
      </c>
      <c r="C2271" s="3">
        <v>0.32617000000000002</v>
      </c>
      <c r="D2271" s="3">
        <v>0.19237000000000001</v>
      </c>
    </row>
    <row r="2272" spans="1:4" x14ac:dyDescent="0.35">
      <c r="A2272" s="18">
        <v>0.90759999999999996</v>
      </c>
      <c r="B2272" s="4">
        <v>0.35526999999999997</v>
      </c>
      <c r="C2272" s="3">
        <v>0.33026</v>
      </c>
      <c r="D2272" s="3">
        <v>0.19098000000000001</v>
      </c>
    </row>
    <row r="2273" spans="1:4" x14ac:dyDescent="0.35">
      <c r="A2273" s="18">
        <v>0.90800000000000003</v>
      </c>
      <c r="B2273" s="4">
        <v>0.35550999999999999</v>
      </c>
      <c r="C2273" s="3">
        <v>0.32644000000000001</v>
      </c>
      <c r="D2273" s="3">
        <v>0.19092000000000001</v>
      </c>
    </row>
    <row r="2274" spans="1:4" x14ac:dyDescent="0.35">
      <c r="A2274" s="18">
        <v>0.90839999999999999</v>
      </c>
      <c r="B2274" s="4">
        <v>0.35510000000000003</v>
      </c>
      <c r="C2274" s="3">
        <v>0.32646999999999998</v>
      </c>
      <c r="D2274" s="3">
        <v>0.19200999999999999</v>
      </c>
    </row>
    <row r="2275" spans="1:4" x14ac:dyDescent="0.35">
      <c r="A2275" s="18">
        <v>0.90880000000000005</v>
      </c>
      <c r="B2275" s="4">
        <v>0.35444999999999999</v>
      </c>
      <c r="C2275" s="3">
        <v>0.32688</v>
      </c>
      <c r="D2275" s="3">
        <v>0.18873000000000001</v>
      </c>
    </row>
    <row r="2276" spans="1:4" x14ac:dyDescent="0.35">
      <c r="A2276" s="18">
        <v>0.90920000000000001</v>
      </c>
      <c r="B2276" s="4">
        <v>0.35338999999999998</v>
      </c>
      <c r="C2276" s="3">
        <v>0.32547999999999999</v>
      </c>
      <c r="D2276" s="3">
        <v>0.18948999999999999</v>
      </c>
    </row>
    <row r="2277" spans="1:4" x14ac:dyDescent="0.35">
      <c r="A2277" s="18">
        <v>0.90959999999999996</v>
      </c>
      <c r="B2277" s="4">
        <v>0.35575000000000001</v>
      </c>
      <c r="C2277" s="3">
        <v>0.32615</v>
      </c>
      <c r="D2277" s="3">
        <v>0.19139</v>
      </c>
    </row>
    <row r="2278" spans="1:4" x14ac:dyDescent="0.35">
      <c r="A2278" s="18">
        <v>0.91</v>
      </c>
      <c r="B2278" s="4">
        <v>0.3533</v>
      </c>
      <c r="C2278" s="3">
        <v>0.32779000000000003</v>
      </c>
      <c r="D2278" s="3">
        <v>0.19148999999999999</v>
      </c>
    </row>
    <row r="2279" spans="1:4" x14ac:dyDescent="0.35">
      <c r="A2279" s="18">
        <v>0.91039999999999999</v>
      </c>
      <c r="B2279" s="4">
        <v>0.35265999999999997</v>
      </c>
      <c r="C2279" s="3">
        <v>0.32702999999999999</v>
      </c>
      <c r="D2279" s="3">
        <v>0.19058</v>
      </c>
    </row>
    <row r="2280" spans="1:4" x14ac:dyDescent="0.35">
      <c r="A2280" s="18">
        <v>0.91080000000000005</v>
      </c>
      <c r="B2280" s="4">
        <v>0.35387000000000002</v>
      </c>
      <c r="C2280" s="3">
        <v>0.32819999999999999</v>
      </c>
      <c r="D2280" s="3">
        <v>0.18920999999999999</v>
      </c>
    </row>
    <row r="2281" spans="1:4" x14ac:dyDescent="0.35">
      <c r="A2281" s="18">
        <v>0.91120000000000001</v>
      </c>
      <c r="B2281" s="4">
        <v>0.35674</v>
      </c>
      <c r="C2281" s="3">
        <v>0.32849</v>
      </c>
      <c r="D2281" s="3">
        <v>0.19128999999999999</v>
      </c>
    </row>
    <row r="2282" spans="1:4" x14ac:dyDescent="0.35">
      <c r="A2282" s="18">
        <v>0.91159999999999997</v>
      </c>
      <c r="B2282" s="4">
        <v>0.35502</v>
      </c>
      <c r="C2282" s="3">
        <v>0.32815</v>
      </c>
      <c r="D2282" s="3">
        <v>0.18875</v>
      </c>
    </row>
    <row r="2283" spans="1:4" x14ac:dyDescent="0.35">
      <c r="A2283" s="18">
        <v>0.91200000000000003</v>
      </c>
      <c r="B2283" s="4">
        <v>0.35582999999999998</v>
      </c>
      <c r="C2283" s="3">
        <v>0.32590999999999998</v>
      </c>
      <c r="D2283" s="3">
        <v>0.18870999999999999</v>
      </c>
    </row>
    <row r="2284" spans="1:4" x14ac:dyDescent="0.35">
      <c r="A2284" s="18">
        <v>0.91239999999999999</v>
      </c>
      <c r="B2284" s="4">
        <v>0.35632999999999998</v>
      </c>
      <c r="C2284" s="3">
        <v>0.32844000000000001</v>
      </c>
      <c r="D2284" s="3">
        <v>0.19083</v>
      </c>
    </row>
    <row r="2285" spans="1:4" x14ac:dyDescent="0.35">
      <c r="A2285" s="18">
        <v>0.91279999999999994</v>
      </c>
      <c r="B2285" s="4">
        <v>0.35428999999999999</v>
      </c>
      <c r="C2285" s="3">
        <v>0.32746999999999998</v>
      </c>
      <c r="D2285" s="3">
        <v>0.18812999999999999</v>
      </c>
    </row>
    <row r="2286" spans="1:4" x14ac:dyDescent="0.35">
      <c r="A2286" s="18">
        <v>0.91320000000000001</v>
      </c>
      <c r="B2286" s="4">
        <v>0.35460999999999998</v>
      </c>
      <c r="C2286" s="3">
        <v>0.32857999999999998</v>
      </c>
      <c r="D2286" s="3">
        <v>0.18783</v>
      </c>
    </row>
    <row r="2287" spans="1:4" x14ac:dyDescent="0.35">
      <c r="A2287" s="18">
        <v>0.91359999999999997</v>
      </c>
      <c r="B2287" s="4">
        <v>0.35582999999999998</v>
      </c>
      <c r="C2287" s="3">
        <v>0.32879000000000003</v>
      </c>
      <c r="D2287" s="3">
        <v>0.18776000000000001</v>
      </c>
    </row>
    <row r="2288" spans="1:4" x14ac:dyDescent="0.35">
      <c r="A2288" s="18">
        <v>0.91400000000000003</v>
      </c>
      <c r="B2288" s="4">
        <v>0.35355999999999999</v>
      </c>
      <c r="C2288" s="3">
        <v>0.32899</v>
      </c>
      <c r="D2288" s="3">
        <v>0.18834000000000001</v>
      </c>
    </row>
    <row r="2289" spans="1:4" x14ac:dyDescent="0.35">
      <c r="A2289" s="18">
        <v>0.91439999999999999</v>
      </c>
      <c r="B2289" s="4">
        <v>0.35338999999999998</v>
      </c>
      <c r="C2289" s="3">
        <v>0.32729000000000003</v>
      </c>
      <c r="D2289" s="3">
        <v>0.18767</v>
      </c>
    </row>
    <row r="2290" spans="1:4" x14ac:dyDescent="0.35">
      <c r="A2290" s="18">
        <v>0.91479999999999995</v>
      </c>
      <c r="B2290" s="4">
        <v>0.35575000000000001</v>
      </c>
      <c r="C2290" s="3">
        <v>0.32644000000000001</v>
      </c>
      <c r="D2290" s="3">
        <v>0.19008</v>
      </c>
    </row>
    <row r="2291" spans="1:4" x14ac:dyDescent="0.35">
      <c r="A2291" s="18">
        <v>0.91520000000000001</v>
      </c>
      <c r="B2291" s="4">
        <v>0.35241</v>
      </c>
      <c r="C2291" s="3">
        <v>0.32590999999999998</v>
      </c>
      <c r="D2291" s="3">
        <v>0.18740000000000001</v>
      </c>
    </row>
    <row r="2292" spans="1:4" x14ac:dyDescent="0.35">
      <c r="A2292" s="18">
        <v>0.91559999999999997</v>
      </c>
      <c r="B2292" s="4">
        <v>0.35599999999999998</v>
      </c>
      <c r="C2292" s="3">
        <v>0.32606000000000002</v>
      </c>
      <c r="D2292" s="3">
        <v>0.186</v>
      </c>
    </row>
    <row r="2293" spans="1:4" x14ac:dyDescent="0.35">
      <c r="A2293" s="18">
        <v>0.91600000000000004</v>
      </c>
      <c r="B2293" s="4">
        <v>0.35470000000000002</v>
      </c>
      <c r="C2293" s="3">
        <v>0.33011000000000001</v>
      </c>
      <c r="D2293" s="3">
        <v>0.18698000000000001</v>
      </c>
    </row>
    <row r="2294" spans="1:4" x14ac:dyDescent="0.35">
      <c r="A2294" s="18">
        <v>0.91639999999999999</v>
      </c>
      <c r="B2294" s="4">
        <v>0.35560000000000003</v>
      </c>
      <c r="C2294" s="3">
        <v>0.32682</v>
      </c>
      <c r="D2294" s="3">
        <v>0.18784999999999999</v>
      </c>
    </row>
    <row r="2295" spans="1:4" x14ac:dyDescent="0.35">
      <c r="A2295" s="18">
        <v>0.91679999999999995</v>
      </c>
      <c r="B2295" s="4">
        <v>0.35428999999999999</v>
      </c>
      <c r="C2295" s="3">
        <v>0.32608999999999999</v>
      </c>
      <c r="D2295" s="3">
        <v>0.18736</v>
      </c>
    </row>
    <row r="2296" spans="1:4" x14ac:dyDescent="0.35">
      <c r="A2296" s="18">
        <v>0.91720000000000002</v>
      </c>
      <c r="B2296" s="4">
        <v>0.35470000000000002</v>
      </c>
      <c r="C2296" s="3">
        <v>0.32577</v>
      </c>
      <c r="D2296" s="3">
        <v>0.18753</v>
      </c>
    </row>
    <row r="2297" spans="1:4" x14ac:dyDescent="0.35">
      <c r="A2297" s="18">
        <v>0.91759999999999997</v>
      </c>
      <c r="B2297" s="4">
        <v>0.35470000000000002</v>
      </c>
      <c r="C2297" s="3">
        <v>0.32644000000000001</v>
      </c>
      <c r="D2297" s="3">
        <v>0.18690000000000001</v>
      </c>
    </row>
    <row r="2298" spans="1:4" x14ac:dyDescent="0.35">
      <c r="A2298" s="18">
        <v>0.91800000000000004</v>
      </c>
      <c r="B2298" s="4">
        <v>0.35387000000000002</v>
      </c>
      <c r="C2298" s="3">
        <v>0.32679000000000002</v>
      </c>
      <c r="D2298" s="3">
        <v>0.18811</v>
      </c>
    </row>
    <row r="2299" spans="1:4" x14ac:dyDescent="0.35">
      <c r="A2299" s="18">
        <v>0.91839999999999999</v>
      </c>
      <c r="B2299" s="4">
        <v>0.35291</v>
      </c>
      <c r="C2299" s="3">
        <v>0.32650000000000001</v>
      </c>
      <c r="D2299" s="3">
        <v>0.1875</v>
      </c>
    </row>
    <row r="2300" spans="1:4" x14ac:dyDescent="0.35">
      <c r="A2300" s="18">
        <v>0.91879999999999995</v>
      </c>
      <c r="B2300" s="4">
        <v>0.35494999999999999</v>
      </c>
      <c r="C2300" s="3">
        <v>0.32732</v>
      </c>
      <c r="D2300" s="3">
        <v>0.18659000000000001</v>
      </c>
    </row>
    <row r="2301" spans="1:4" x14ac:dyDescent="0.35">
      <c r="A2301" s="18">
        <v>0.91920000000000002</v>
      </c>
      <c r="B2301" s="4">
        <v>0.35167999999999999</v>
      </c>
      <c r="C2301" s="3">
        <v>0.32330999999999999</v>
      </c>
      <c r="D2301" s="3">
        <v>0.18640000000000001</v>
      </c>
    </row>
    <row r="2302" spans="1:4" x14ac:dyDescent="0.35">
      <c r="A2302" s="18">
        <v>0.91959999999999997</v>
      </c>
      <c r="B2302" s="4">
        <v>0.35535</v>
      </c>
      <c r="C2302" s="3">
        <v>0.32652999999999999</v>
      </c>
      <c r="D2302" s="3">
        <v>0.18593999999999999</v>
      </c>
    </row>
    <row r="2303" spans="1:4" x14ac:dyDescent="0.35">
      <c r="A2303" s="18">
        <v>0.92</v>
      </c>
      <c r="B2303" s="4">
        <v>0.35397000000000001</v>
      </c>
      <c r="C2303" s="3">
        <v>0.32784999999999997</v>
      </c>
      <c r="D2303" s="3">
        <v>0.18557999999999999</v>
      </c>
    </row>
    <row r="2304" spans="1:4" x14ac:dyDescent="0.35">
      <c r="A2304" s="18">
        <v>0.9204</v>
      </c>
      <c r="B2304" s="4">
        <v>0.35094999999999998</v>
      </c>
      <c r="C2304" s="3">
        <v>0.32583000000000001</v>
      </c>
      <c r="D2304" s="3">
        <v>0.18548000000000001</v>
      </c>
    </row>
    <row r="2305" spans="1:4" x14ac:dyDescent="0.35">
      <c r="A2305" s="18">
        <v>0.92079999999999995</v>
      </c>
      <c r="B2305" s="4">
        <v>0.35414000000000001</v>
      </c>
      <c r="C2305" s="3">
        <v>0.32384000000000002</v>
      </c>
      <c r="D2305" s="3">
        <v>0.18493000000000001</v>
      </c>
    </row>
    <row r="2306" spans="1:4" x14ac:dyDescent="0.35">
      <c r="A2306" s="18">
        <v>0.92120000000000002</v>
      </c>
      <c r="B2306" s="4">
        <v>0.35437000000000002</v>
      </c>
      <c r="C2306" s="3">
        <v>0.32685999999999998</v>
      </c>
      <c r="D2306" s="3">
        <v>0.18706999999999999</v>
      </c>
    </row>
    <row r="2307" spans="1:4" x14ac:dyDescent="0.35">
      <c r="A2307" s="18">
        <v>0.92159999999999997</v>
      </c>
      <c r="B2307" s="4">
        <v>0.35338999999999998</v>
      </c>
      <c r="C2307" s="3">
        <v>0.32784999999999997</v>
      </c>
      <c r="D2307" s="3">
        <v>0.18432000000000001</v>
      </c>
    </row>
    <row r="2308" spans="1:4" x14ac:dyDescent="0.35">
      <c r="A2308" s="18">
        <v>0.92200000000000004</v>
      </c>
      <c r="B2308" s="4">
        <v>0.35444999999999999</v>
      </c>
      <c r="C2308" s="3">
        <v>0.32585999999999998</v>
      </c>
      <c r="D2308" s="3">
        <v>0.18643000000000001</v>
      </c>
    </row>
    <row r="2309" spans="1:4" x14ac:dyDescent="0.35">
      <c r="A2309" s="18">
        <v>0.9224</v>
      </c>
      <c r="B2309" s="4">
        <v>0.35224</v>
      </c>
      <c r="C2309" s="3">
        <v>0.32844000000000001</v>
      </c>
      <c r="D2309" s="3">
        <v>0.18639</v>
      </c>
    </row>
    <row r="2310" spans="1:4" x14ac:dyDescent="0.35">
      <c r="A2310" s="18">
        <v>0.92279999999999995</v>
      </c>
      <c r="B2310" s="4">
        <v>0.35550999999999999</v>
      </c>
      <c r="C2310" s="3">
        <v>0.32551000000000002</v>
      </c>
      <c r="D2310" s="3">
        <v>0.18462000000000001</v>
      </c>
    </row>
    <row r="2311" spans="1:4" x14ac:dyDescent="0.35">
      <c r="A2311" s="18">
        <v>0.92320000000000002</v>
      </c>
      <c r="B2311" s="4">
        <v>0.35208</v>
      </c>
      <c r="C2311" s="3">
        <v>0.32650000000000001</v>
      </c>
      <c r="D2311" s="3">
        <v>0.18403</v>
      </c>
    </row>
    <row r="2312" spans="1:4" x14ac:dyDescent="0.35">
      <c r="A2312" s="18">
        <v>0.92359999999999998</v>
      </c>
      <c r="B2312" s="4">
        <v>0.35282000000000002</v>
      </c>
      <c r="C2312" s="3">
        <v>0.32738</v>
      </c>
      <c r="D2312" s="3">
        <v>0.18451000000000001</v>
      </c>
    </row>
    <row r="2313" spans="1:4" x14ac:dyDescent="0.35">
      <c r="A2313" s="18">
        <v>0.92400000000000004</v>
      </c>
      <c r="B2313" s="4">
        <v>0.35265999999999997</v>
      </c>
      <c r="C2313" s="3">
        <v>0.32491999999999999</v>
      </c>
      <c r="D2313" s="3">
        <v>0.18396999999999999</v>
      </c>
    </row>
    <row r="2314" spans="1:4" x14ac:dyDescent="0.35">
      <c r="A2314" s="18">
        <v>0.9244</v>
      </c>
      <c r="B2314" s="4">
        <v>0.35437000000000002</v>
      </c>
      <c r="C2314" s="3">
        <v>0.32602999999999999</v>
      </c>
      <c r="D2314" s="3">
        <v>0.18445</v>
      </c>
    </row>
    <row r="2315" spans="1:4" x14ac:dyDescent="0.35">
      <c r="A2315" s="18">
        <v>0.92479999999999996</v>
      </c>
      <c r="B2315" s="4">
        <v>0.35502</v>
      </c>
      <c r="C2315" s="3">
        <v>0.32652999999999999</v>
      </c>
      <c r="D2315" s="3">
        <v>0.18373999999999999</v>
      </c>
    </row>
    <row r="2316" spans="1:4" x14ac:dyDescent="0.35">
      <c r="A2316" s="18">
        <v>0.92520000000000002</v>
      </c>
      <c r="B2316" s="4">
        <v>0.35321999999999998</v>
      </c>
      <c r="C2316" s="3">
        <v>0.32424999999999998</v>
      </c>
      <c r="D2316" s="3">
        <v>0.18451000000000001</v>
      </c>
    </row>
    <row r="2317" spans="1:4" x14ac:dyDescent="0.35">
      <c r="A2317" s="18">
        <v>0.92559999999999998</v>
      </c>
      <c r="B2317" s="4">
        <v>0.35331000000000001</v>
      </c>
      <c r="C2317" s="3">
        <v>0.32813999999999999</v>
      </c>
      <c r="D2317" s="3">
        <v>0.18215000000000001</v>
      </c>
    </row>
    <row r="2318" spans="1:4" x14ac:dyDescent="0.35">
      <c r="A2318" s="18">
        <v>0.92600000000000005</v>
      </c>
      <c r="B2318" s="4">
        <v>0.35338999999999998</v>
      </c>
      <c r="C2318" s="3">
        <v>0.32495000000000002</v>
      </c>
      <c r="D2318" s="3">
        <v>0.18345</v>
      </c>
    </row>
    <row r="2319" spans="1:4" x14ac:dyDescent="0.35">
      <c r="A2319" s="18">
        <v>0.9264</v>
      </c>
      <c r="B2319" s="4">
        <v>0.35110999999999998</v>
      </c>
      <c r="C2319" s="3">
        <v>0.32884000000000002</v>
      </c>
      <c r="D2319" s="3">
        <v>0.18406</v>
      </c>
    </row>
    <row r="2320" spans="1:4" x14ac:dyDescent="0.35">
      <c r="A2320" s="18">
        <v>0.92679999999999996</v>
      </c>
      <c r="B2320" s="4">
        <v>0.35658000000000001</v>
      </c>
      <c r="C2320" s="3">
        <v>0.32652999999999999</v>
      </c>
      <c r="D2320" s="3">
        <v>0.18406</v>
      </c>
    </row>
    <row r="2321" spans="1:4" x14ac:dyDescent="0.35">
      <c r="A2321" s="18">
        <v>0.92720000000000002</v>
      </c>
      <c r="B2321" s="4">
        <v>0.35397000000000001</v>
      </c>
      <c r="C2321" s="3">
        <v>0.32579999999999998</v>
      </c>
      <c r="D2321" s="3">
        <v>0.18540999999999999</v>
      </c>
    </row>
    <row r="2322" spans="1:4" x14ac:dyDescent="0.35">
      <c r="A2322" s="18">
        <v>0.92759999999999998</v>
      </c>
      <c r="B2322" s="4">
        <v>0.35470000000000002</v>
      </c>
      <c r="C2322" s="3">
        <v>0.32776</v>
      </c>
      <c r="D2322" s="3">
        <v>0.18440000000000001</v>
      </c>
    </row>
    <row r="2323" spans="1:4" x14ac:dyDescent="0.35">
      <c r="A2323" s="18">
        <v>0.92800000000000005</v>
      </c>
      <c r="B2323" s="4">
        <v>0.35371999999999998</v>
      </c>
      <c r="C2323" s="3">
        <v>0.32450000000000001</v>
      </c>
      <c r="D2323" s="3">
        <v>0.18337999999999999</v>
      </c>
    </row>
    <row r="2324" spans="1:4" x14ac:dyDescent="0.35">
      <c r="A2324" s="18">
        <v>0.9284</v>
      </c>
      <c r="B2324" s="4">
        <v>0.35420000000000001</v>
      </c>
      <c r="C2324" s="3">
        <v>0.32796999999999998</v>
      </c>
      <c r="D2324" s="3">
        <v>0.18354000000000001</v>
      </c>
    </row>
    <row r="2325" spans="1:4" x14ac:dyDescent="0.35">
      <c r="A2325" s="18">
        <v>0.92879999999999996</v>
      </c>
      <c r="B2325" s="4">
        <v>0.35331000000000001</v>
      </c>
      <c r="C2325" s="3">
        <v>0.32662000000000002</v>
      </c>
      <c r="D2325" s="3">
        <v>0.18140999999999999</v>
      </c>
    </row>
    <row r="2326" spans="1:4" x14ac:dyDescent="0.35">
      <c r="A2326" s="18">
        <v>0.92920000000000003</v>
      </c>
      <c r="B2326" s="4">
        <v>0.35526999999999997</v>
      </c>
      <c r="C2326" s="3">
        <v>0.32497999999999999</v>
      </c>
      <c r="D2326" s="3">
        <v>0.18160000000000001</v>
      </c>
    </row>
    <row r="2327" spans="1:4" x14ac:dyDescent="0.35">
      <c r="A2327" s="18">
        <v>0.92959999999999998</v>
      </c>
      <c r="B2327" s="4">
        <v>0.35110999999999998</v>
      </c>
      <c r="C2327" s="3">
        <v>0.32712000000000002</v>
      </c>
      <c r="D2327" s="3">
        <v>0.1817</v>
      </c>
    </row>
    <row r="2328" spans="1:4" x14ac:dyDescent="0.35">
      <c r="A2328" s="18">
        <v>0.93</v>
      </c>
      <c r="B2328" s="4">
        <v>0.35281000000000001</v>
      </c>
      <c r="C2328" s="3">
        <v>0.32861000000000001</v>
      </c>
      <c r="D2328" s="3">
        <v>0.18282000000000001</v>
      </c>
    </row>
    <row r="2329" spans="1:4" x14ac:dyDescent="0.35">
      <c r="A2329" s="18">
        <v>0.9304</v>
      </c>
      <c r="B2329" s="4">
        <v>0.35591</v>
      </c>
      <c r="C2329" s="3">
        <v>0.32454</v>
      </c>
      <c r="D2329" s="3">
        <v>0.18285999999999999</v>
      </c>
    </row>
    <row r="2330" spans="1:4" x14ac:dyDescent="0.35">
      <c r="A2330" s="18">
        <v>0.93079999999999996</v>
      </c>
      <c r="B2330" s="4">
        <v>0.35233999999999999</v>
      </c>
      <c r="C2330" s="3">
        <v>0.32483000000000001</v>
      </c>
      <c r="D2330" s="3">
        <v>0.18237999999999999</v>
      </c>
    </row>
    <row r="2331" spans="1:4" x14ac:dyDescent="0.35">
      <c r="A2331" s="18">
        <v>0.93120000000000003</v>
      </c>
      <c r="B2331" s="4">
        <v>0.35494999999999999</v>
      </c>
      <c r="C2331" s="3">
        <v>0.32788</v>
      </c>
      <c r="D2331" s="3">
        <v>0.18143999999999999</v>
      </c>
    </row>
    <row r="2332" spans="1:4" x14ac:dyDescent="0.35">
      <c r="A2332" s="18">
        <v>0.93159999999999998</v>
      </c>
      <c r="B2332" s="4">
        <v>0.35208</v>
      </c>
      <c r="C2332" s="3">
        <v>0.32726</v>
      </c>
      <c r="D2332" s="3">
        <v>0.18224000000000001</v>
      </c>
    </row>
    <row r="2333" spans="1:4" x14ac:dyDescent="0.35">
      <c r="A2333" s="18">
        <v>0.93200000000000005</v>
      </c>
      <c r="B2333" s="4">
        <v>0.35485</v>
      </c>
      <c r="C2333" s="3">
        <v>0.32407000000000002</v>
      </c>
      <c r="D2333" s="3">
        <v>0.18173</v>
      </c>
    </row>
    <row r="2334" spans="1:4" x14ac:dyDescent="0.35">
      <c r="A2334" s="18">
        <v>0.93240000000000001</v>
      </c>
      <c r="B2334" s="4">
        <v>0.35582999999999998</v>
      </c>
      <c r="C2334" s="3">
        <v>0.32380999999999999</v>
      </c>
      <c r="D2334" s="3">
        <v>0.18146999999999999</v>
      </c>
    </row>
    <row r="2335" spans="1:4" x14ac:dyDescent="0.35">
      <c r="A2335" s="18">
        <v>0.93279999999999996</v>
      </c>
      <c r="B2335" s="4">
        <v>0.35378999999999999</v>
      </c>
      <c r="C2335" s="3">
        <v>0.32324999999999998</v>
      </c>
      <c r="D2335" s="3">
        <v>0.17901</v>
      </c>
    </row>
    <row r="2336" spans="1:4" x14ac:dyDescent="0.35">
      <c r="A2336" s="18">
        <v>0.93320000000000003</v>
      </c>
      <c r="B2336" s="4">
        <v>0.35054999999999997</v>
      </c>
      <c r="C2336" s="3">
        <v>0.32840999999999998</v>
      </c>
      <c r="D2336" s="3">
        <v>0.17835999999999999</v>
      </c>
    </row>
    <row r="2337" spans="1:4" x14ac:dyDescent="0.35">
      <c r="A2337" s="18">
        <v>0.93359999999999999</v>
      </c>
      <c r="B2337" s="4">
        <v>0.35608000000000001</v>
      </c>
      <c r="C2337" s="3">
        <v>0.32633000000000001</v>
      </c>
      <c r="D2337" s="3">
        <v>0.18089</v>
      </c>
    </row>
    <row r="2338" spans="1:4" x14ac:dyDescent="0.35">
      <c r="A2338" s="18">
        <v>0.93400000000000005</v>
      </c>
      <c r="B2338" s="4">
        <v>0.35232999999999998</v>
      </c>
      <c r="C2338" s="3">
        <v>0.32457000000000003</v>
      </c>
      <c r="D2338" s="3">
        <v>0.17948</v>
      </c>
    </row>
    <row r="2339" spans="1:4" x14ac:dyDescent="0.35">
      <c r="A2339" s="18">
        <v>0.93440000000000001</v>
      </c>
      <c r="B2339" s="4">
        <v>0.35502</v>
      </c>
      <c r="C2339" s="3">
        <v>0.32608999999999999</v>
      </c>
      <c r="D2339" s="3">
        <v>0.17871999999999999</v>
      </c>
    </row>
    <row r="2340" spans="1:4" x14ac:dyDescent="0.35">
      <c r="A2340" s="18">
        <v>0.93479999999999996</v>
      </c>
      <c r="B2340" s="4">
        <v>0.35338999999999998</v>
      </c>
      <c r="C2340" s="3">
        <v>0.32652999999999999</v>
      </c>
      <c r="D2340" s="3">
        <v>0.18018000000000001</v>
      </c>
    </row>
    <row r="2341" spans="1:4" x14ac:dyDescent="0.35">
      <c r="A2341" s="18">
        <v>0.93520000000000003</v>
      </c>
      <c r="B2341" s="4">
        <v>0.35338999999999998</v>
      </c>
      <c r="C2341" s="3">
        <v>0.32629999999999998</v>
      </c>
      <c r="D2341" s="3">
        <v>0.17988999999999999</v>
      </c>
    </row>
    <row r="2342" spans="1:4" x14ac:dyDescent="0.35">
      <c r="A2342" s="18">
        <v>0.93559999999999999</v>
      </c>
      <c r="B2342" s="4">
        <v>0.35150999999999999</v>
      </c>
      <c r="C2342" s="3">
        <v>0.32286999999999999</v>
      </c>
      <c r="D2342" s="3">
        <v>0.17815</v>
      </c>
    </row>
    <row r="2343" spans="1:4" x14ac:dyDescent="0.35">
      <c r="A2343" s="18">
        <v>0.93600000000000005</v>
      </c>
      <c r="B2343" s="4">
        <v>0.35378999999999999</v>
      </c>
      <c r="C2343" s="3">
        <v>0.32612999999999998</v>
      </c>
      <c r="D2343" s="3">
        <v>0.17849999999999999</v>
      </c>
    </row>
    <row r="2344" spans="1:4" x14ac:dyDescent="0.35">
      <c r="A2344" s="18">
        <v>0.93640000000000001</v>
      </c>
      <c r="B2344" s="4">
        <v>0.35361999999999999</v>
      </c>
      <c r="C2344" s="3">
        <v>0.32489000000000001</v>
      </c>
      <c r="D2344" s="3">
        <v>0.17998</v>
      </c>
    </row>
    <row r="2345" spans="1:4" x14ac:dyDescent="0.35">
      <c r="A2345" s="18">
        <v>0.93679999999999997</v>
      </c>
      <c r="B2345" s="4">
        <v>0.35444999999999999</v>
      </c>
      <c r="C2345" s="3">
        <v>0.32439000000000001</v>
      </c>
      <c r="D2345" s="3">
        <v>0.18079000000000001</v>
      </c>
    </row>
    <row r="2346" spans="1:4" x14ac:dyDescent="0.35">
      <c r="A2346" s="18">
        <v>0.93720000000000003</v>
      </c>
      <c r="B2346" s="4">
        <v>0.35321999999999998</v>
      </c>
      <c r="C2346" s="3">
        <v>0.32740999999999998</v>
      </c>
      <c r="D2346" s="3">
        <v>0.17929999999999999</v>
      </c>
    </row>
    <row r="2347" spans="1:4" x14ac:dyDescent="0.35">
      <c r="A2347" s="18">
        <v>0.93759999999999999</v>
      </c>
      <c r="B2347" s="4">
        <v>0.35321999999999998</v>
      </c>
      <c r="C2347" s="3">
        <v>0.32454</v>
      </c>
      <c r="D2347" s="3">
        <v>0.17763000000000001</v>
      </c>
    </row>
    <row r="2348" spans="1:4" x14ac:dyDescent="0.35">
      <c r="A2348" s="18">
        <v>0.93799999999999994</v>
      </c>
      <c r="B2348" s="4">
        <v>0.35371999999999998</v>
      </c>
      <c r="C2348" s="3">
        <v>0.32541999999999999</v>
      </c>
      <c r="D2348" s="3">
        <v>0.18057000000000001</v>
      </c>
    </row>
    <row r="2349" spans="1:4" x14ac:dyDescent="0.35">
      <c r="A2349" s="18">
        <v>0.93840000000000001</v>
      </c>
      <c r="B2349" s="4">
        <v>0.35543000000000002</v>
      </c>
      <c r="C2349" s="3">
        <v>0.32385999999999998</v>
      </c>
      <c r="D2349" s="3">
        <v>0.18118000000000001</v>
      </c>
    </row>
    <row r="2350" spans="1:4" x14ac:dyDescent="0.35">
      <c r="A2350" s="18">
        <v>0.93879999999999997</v>
      </c>
      <c r="B2350" s="4">
        <v>0.35298000000000002</v>
      </c>
      <c r="C2350" s="3">
        <v>0.32343</v>
      </c>
      <c r="D2350" s="3">
        <v>0.17943999999999999</v>
      </c>
    </row>
    <row r="2351" spans="1:4" x14ac:dyDescent="0.35">
      <c r="A2351" s="18">
        <v>0.93920000000000003</v>
      </c>
      <c r="B2351" s="4">
        <v>0.35502</v>
      </c>
      <c r="C2351" s="3">
        <v>0.32682</v>
      </c>
      <c r="D2351" s="3">
        <v>0.17965999999999999</v>
      </c>
    </row>
    <row r="2352" spans="1:4" x14ac:dyDescent="0.35">
      <c r="A2352" s="18">
        <v>0.93959999999999999</v>
      </c>
      <c r="B2352" s="4">
        <v>0.35460999999999998</v>
      </c>
      <c r="C2352" s="3">
        <v>0.32623999999999997</v>
      </c>
      <c r="D2352" s="3">
        <v>0.17995</v>
      </c>
    </row>
    <row r="2353" spans="1:4" x14ac:dyDescent="0.35">
      <c r="A2353" s="18">
        <v>0.94</v>
      </c>
      <c r="B2353" s="4">
        <v>0.35454000000000002</v>
      </c>
      <c r="C2353" s="3">
        <v>0.32644000000000001</v>
      </c>
      <c r="D2353" s="3">
        <v>0.17796000000000001</v>
      </c>
    </row>
    <row r="2354" spans="1:4" x14ac:dyDescent="0.35">
      <c r="A2354" s="18">
        <v>0.94040000000000001</v>
      </c>
      <c r="B2354" s="4">
        <v>0.35215999999999997</v>
      </c>
      <c r="C2354" s="3">
        <v>0.3256</v>
      </c>
      <c r="D2354" s="3">
        <v>0.18012</v>
      </c>
    </row>
    <row r="2355" spans="1:4" x14ac:dyDescent="0.35">
      <c r="A2355" s="18">
        <v>0.94079999999999997</v>
      </c>
      <c r="B2355" s="4">
        <v>0.35559000000000002</v>
      </c>
      <c r="C2355" s="3">
        <v>0.32439000000000001</v>
      </c>
      <c r="D2355" s="3">
        <v>0.17843000000000001</v>
      </c>
    </row>
    <row r="2356" spans="1:4" x14ac:dyDescent="0.35">
      <c r="A2356" s="18">
        <v>0.94120000000000004</v>
      </c>
      <c r="B2356" s="4">
        <v>0.35215999999999997</v>
      </c>
      <c r="C2356" s="3">
        <v>0.32518000000000002</v>
      </c>
      <c r="D2356" s="3">
        <v>0.17795</v>
      </c>
    </row>
    <row r="2357" spans="1:4" x14ac:dyDescent="0.35">
      <c r="A2357" s="18">
        <v>0.94159999999999999</v>
      </c>
      <c r="B2357" s="4">
        <v>0.35437000000000002</v>
      </c>
      <c r="C2357" s="3">
        <v>0.32447999999999999</v>
      </c>
      <c r="D2357" s="3">
        <v>0.17818000000000001</v>
      </c>
    </row>
    <row r="2358" spans="1:4" x14ac:dyDescent="0.35">
      <c r="A2358" s="18">
        <v>0.94199999999999995</v>
      </c>
      <c r="B2358" s="4">
        <v>0.35641</v>
      </c>
      <c r="C2358" s="3">
        <v>0.32407000000000002</v>
      </c>
      <c r="D2358" s="3">
        <v>0.17596000000000001</v>
      </c>
    </row>
    <row r="2359" spans="1:4" x14ac:dyDescent="0.35">
      <c r="A2359" s="18">
        <v>0.94240000000000002</v>
      </c>
      <c r="B2359" s="4">
        <v>0.35476999999999997</v>
      </c>
      <c r="C2359" s="3">
        <v>0.32682</v>
      </c>
      <c r="D2359" s="3">
        <v>0.17748</v>
      </c>
    </row>
    <row r="2360" spans="1:4" x14ac:dyDescent="0.35">
      <c r="A2360" s="18">
        <v>0.94279999999999997</v>
      </c>
      <c r="B2360" s="4">
        <v>0.35371999999999998</v>
      </c>
      <c r="C2360" s="3">
        <v>0.32712000000000002</v>
      </c>
      <c r="D2360" s="3">
        <v>0.17734</v>
      </c>
    </row>
    <row r="2361" spans="1:4" x14ac:dyDescent="0.35">
      <c r="A2361" s="18">
        <v>0.94320000000000004</v>
      </c>
      <c r="B2361" s="4">
        <v>0.35256999999999999</v>
      </c>
      <c r="C2361" s="3">
        <v>0.32374999999999998</v>
      </c>
      <c r="D2361" s="3">
        <v>0.17785000000000001</v>
      </c>
    </row>
    <row r="2362" spans="1:4" x14ac:dyDescent="0.35">
      <c r="A2362" s="18">
        <v>0.94359999999999999</v>
      </c>
      <c r="B2362" s="4">
        <v>0.35265999999999997</v>
      </c>
      <c r="C2362" s="3">
        <v>0.32336999999999999</v>
      </c>
      <c r="D2362" s="3">
        <v>0.17649999999999999</v>
      </c>
    </row>
    <row r="2363" spans="1:4" x14ac:dyDescent="0.35">
      <c r="A2363" s="18">
        <v>0.94399999999999995</v>
      </c>
      <c r="B2363" s="4">
        <v>0.35477999999999998</v>
      </c>
      <c r="C2363" s="3">
        <v>0.32491999999999999</v>
      </c>
      <c r="D2363" s="3">
        <v>0.17416000000000001</v>
      </c>
    </row>
    <row r="2364" spans="1:4" x14ac:dyDescent="0.35">
      <c r="A2364" s="18">
        <v>0.94440000000000002</v>
      </c>
      <c r="B2364" s="4">
        <v>0.35615999999999998</v>
      </c>
      <c r="C2364" s="3">
        <v>0.32585999999999998</v>
      </c>
      <c r="D2364" s="3">
        <v>0.17412</v>
      </c>
    </row>
    <row r="2365" spans="1:4" x14ac:dyDescent="0.35">
      <c r="A2365" s="18">
        <v>0.94479999999999997</v>
      </c>
      <c r="B2365" s="4">
        <v>0.35388999999999998</v>
      </c>
      <c r="C2365" s="3">
        <v>0.32384000000000002</v>
      </c>
      <c r="D2365" s="3">
        <v>0.17571999999999999</v>
      </c>
    </row>
    <row r="2366" spans="1:4" x14ac:dyDescent="0.35">
      <c r="A2366" s="18">
        <v>0.94520000000000004</v>
      </c>
      <c r="B2366" s="4">
        <v>0.35461999999999999</v>
      </c>
      <c r="C2366" s="3">
        <v>0.32633000000000001</v>
      </c>
      <c r="D2366" s="3">
        <v>0.17685999999999999</v>
      </c>
    </row>
    <row r="2367" spans="1:4" x14ac:dyDescent="0.35">
      <c r="A2367" s="18">
        <v>0.9456</v>
      </c>
      <c r="B2367" s="4">
        <v>0.35265999999999997</v>
      </c>
      <c r="C2367" s="3">
        <v>0.32495000000000002</v>
      </c>
      <c r="D2367" s="3">
        <v>0.17480000000000001</v>
      </c>
    </row>
    <row r="2368" spans="1:4" x14ac:dyDescent="0.35">
      <c r="A2368" s="18">
        <v>0.94599999999999995</v>
      </c>
      <c r="B2368" s="4">
        <v>0.35535</v>
      </c>
      <c r="C2368" s="3">
        <v>0.32252999999999998</v>
      </c>
      <c r="D2368" s="3">
        <v>0.17458000000000001</v>
      </c>
    </row>
    <row r="2369" spans="1:4" x14ac:dyDescent="0.35">
      <c r="A2369" s="18">
        <v>0.94640000000000002</v>
      </c>
      <c r="B2369" s="4">
        <v>0.35321999999999998</v>
      </c>
      <c r="C2369" s="3">
        <v>0.32357000000000002</v>
      </c>
      <c r="D2369" s="3">
        <v>0.17423</v>
      </c>
    </row>
    <row r="2370" spans="1:4" x14ac:dyDescent="0.35">
      <c r="A2370" s="18">
        <v>0.94679999999999997</v>
      </c>
      <c r="B2370" s="4">
        <v>0.35265999999999997</v>
      </c>
      <c r="C2370" s="3">
        <v>0.32424999999999998</v>
      </c>
      <c r="D2370" s="3">
        <v>0.17477999999999999</v>
      </c>
    </row>
    <row r="2371" spans="1:4" x14ac:dyDescent="0.35">
      <c r="A2371" s="18">
        <v>0.94720000000000004</v>
      </c>
      <c r="B2371" s="4">
        <v>0.35371000000000002</v>
      </c>
      <c r="C2371" s="3">
        <v>0.32433000000000001</v>
      </c>
      <c r="D2371" s="3">
        <v>0.17426</v>
      </c>
    </row>
    <row r="2372" spans="1:4" x14ac:dyDescent="0.35">
      <c r="A2372" s="18">
        <v>0.9476</v>
      </c>
      <c r="B2372" s="4">
        <v>0.35550999999999999</v>
      </c>
      <c r="C2372" s="3">
        <v>0.32286999999999999</v>
      </c>
      <c r="D2372" s="3">
        <v>0.17274999999999999</v>
      </c>
    </row>
    <row r="2373" spans="1:4" x14ac:dyDescent="0.35">
      <c r="A2373" s="18">
        <v>0.94799999999999995</v>
      </c>
      <c r="B2373" s="4">
        <v>0.35476999999999997</v>
      </c>
      <c r="C2373" s="3">
        <v>0.32495000000000002</v>
      </c>
      <c r="D2373" s="3">
        <v>0.17285</v>
      </c>
    </row>
    <row r="2374" spans="1:4" x14ac:dyDescent="0.35">
      <c r="A2374" s="18">
        <v>0.94840000000000002</v>
      </c>
      <c r="B2374" s="4">
        <v>0.35477999999999998</v>
      </c>
      <c r="C2374" s="3">
        <v>0.32322000000000001</v>
      </c>
      <c r="D2374" s="3">
        <v>0.17271</v>
      </c>
    </row>
    <row r="2375" spans="1:4" x14ac:dyDescent="0.35">
      <c r="A2375" s="18">
        <v>0.94879999999999998</v>
      </c>
      <c r="B2375" s="4">
        <v>0.35291</v>
      </c>
      <c r="C2375" s="3">
        <v>0.32478000000000001</v>
      </c>
      <c r="D2375" s="3">
        <v>0.17448</v>
      </c>
    </row>
    <row r="2376" spans="1:4" x14ac:dyDescent="0.35">
      <c r="A2376" s="18">
        <v>0.94920000000000004</v>
      </c>
      <c r="B2376" s="4">
        <v>0.35641</v>
      </c>
      <c r="C2376" s="3">
        <v>0.32405</v>
      </c>
      <c r="D2376" s="3">
        <v>0.17358000000000001</v>
      </c>
    </row>
    <row r="2377" spans="1:4" x14ac:dyDescent="0.35">
      <c r="A2377" s="18">
        <v>0.9496</v>
      </c>
      <c r="B2377" s="4">
        <v>0.35349000000000003</v>
      </c>
      <c r="C2377" s="3">
        <v>0.32357999999999998</v>
      </c>
      <c r="D2377" s="3">
        <v>0.17324999999999999</v>
      </c>
    </row>
    <row r="2378" spans="1:4" x14ac:dyDescent="0.35">
      <c r="A2378" s="18">
        <v>0.95</v>
      </c>
      <c r="B2378" s="4">
        <v>0.35331000000000001</v>
      </c>
      <c r="C2378" s="3">
        <v>0.32489000000000001</v>
      </c>
      <c r="D2378" s="3">
        <v>0.17288000000000001</v>
      </c>
    </row>
    <row r="2379" spans="1:4" x14ac:dyDescent="0.35">
      <c r="A2379" s="18">
        <v>0.95040000000000002</v>
      </c>
      <c r="B2379" s="4">
        <v>0.35305999999999998</v>
      </c>
      <c r="C2379" s="3">
        <v>0.32278000000000001</v>
      </c>
      <c r="D2379" s="3">
        <v>0.17330000000000001</v>
      </c>
    </row>
    <row r="2380" spans="1:4" x14ac:dyDescent="0.35">
      <c r="A2380" s="18">
        <v>0.95079999999999998</v>
      </c>
      <c r="B2380" s="4">
        <v>0.35397000000000001</v>
      </c>
      <c r="C2380" s="3">
        <v>0.32512999999999997</v>
      </c>
      <c r="D2380" s="3">
        <v>0.17191999999999999</v>
      </c>
    </row>
    <row r="2381" spans="1:4" x14ac:dyDescent="0.35">
      <c r="A2381" s="18">
        <v>0.95120000000000005</v>
      </c>
      <c r="B2381" s="4">
        <v>0.35641</v>
      </c>
      <c r="C2381" s="3">
        <v>0.32399</v>
      </c>
      <c r="D2381" s="3">
        <v>0.17094000000000001</v>
      </c>
    </row>
    <row r="2382" spans="1:4" x14ac:dyDescent="0.35">
      <c r="A2382" s="18">
        <v>0.9516</v>
      </c>
      <c r="B2382" s="4">
        <v>0.35232999999999998</v>
      </c>
      <c r="C2382" s="3">
        <v>0.32551000000000002</v>
      </c>
      <c r="D2382" s="3">
        <v>0.17152999999999999</v>
      </c>
    </row>
    <row r="2383" spans="1:4" x14ac:dyDescent="0.35">
      <c r="A2383" s="18">
        <v>0.95199999999999996</v>
      </c>
      <c r="B2383" s="4">
        <v>0.35364000000000001</v>
      </c>
      <c r="C2383" s="3">
        <v>0.32579999999999998</v>
      </c>
      <c r="D2383" s="3">
        <v>0.16983000000000001</v>
      </c>
    </row>
    <row r="2384" spans="1:4" x14ac:dyDescent="0.35">
      <c r="A2384" s="18">
        <v>0.95240000000000002</v>
      </c>
      <c r="B2384" s="4">
        <v>0.35232999999999998</v>
      </c>
      <c r="C2384" s="3">
        <v>0.32524999999999998</v>
      </c>
      <c r="D2384" s="3">
        <v>0.1734</v>
      </c>
    </row>
    <row r="2385" spans="1:4" x14ac:dyDescent="0.35">
      <c r="A2385" s="18">
        <v>0.95279999999999998</v>
      </c>
      <c r="B2385" s="4">
        <v>0.35321999999999998</v>
      </c>
      <c r="C2385" s="3">
        <v>0.32375999999999999</v>
      </c>
      <c r="D2385" s="3">
        <v>0.17011000000000001</v>
      </c>
    </row>
    <row r="2386" spans="1:4" x14ac:dyDescent="0.35">
      <c r="A2386" s="18">
        <v>0.95320000000000005</v>
      </c>
      <c r="B2386" s="4">
        <v>0.35397000000000001</v>
      </c>
      <c r="C2386" s="3">
        <v>0.32466</v>
      </c>
      <c r="D2386" s="3">
        <v>0.16925000000000001</v>
      </c>
    </row>
    <row r="2387" spans="1:4" x14ac:dyDescent="0.35">
      <c r="A2387" s="18">
        <v>0.9536</v>
      </c>
      <c r="B2387" s="4">
        <v>0.35020000000000001</v>
      </c>
      <c r="C2387" s="3">
        <v>0.32562999999999998</v>
      </c>
      <c r="D2387" s="3">
        <v>0.16961000000000001</v>
      </c>
    </row>
    <row r="2388" spans="1:4" x14ac:dyDescent="0.35">
      <c r="A2388" s="18">
        <v>0.95399999999999996</v>
      </c>
      <c r="B2388" s="4">
        <v>0.35274</v>
      </c>
      <c r="C2388" s="3">
        <v>0.32118000000000002</v>
      </c>
      <c r="D2388" s="3">
        <v>0.16844999999999999</v>
      </c>
    </row>
    <row r="2389" spans="1:4" x14ac:dyDescent="0.35">
      <c r="A2389" s="18">
        <v>0.95440000000000003</v>
      </c>
      <c r="B2389" s="4">
        <v>0.35149999999999998</v>
      </c>
      <c r="C2389" s="3">
        <v>0.32539000000000001</v>
      </c>
      <c r="D2389" s="3">
        <v>0.16961000000000001</v>
      </c>
    </row>
    <row r="2390" spans="1:4" x14ac:dyDescent="0.35">
      <c r="A2390" s="18">
        <v>0.95479999999999998</v>
      </c>
      <c r="B2390" s="4">
        <v>0.35265999999999997</v>
      </c>
      <c r="C2390" s="3">
        <v>0.32096999999999998</v>
      </c>
      <c r="D2390" s="3">
        <v>0.17074</v>
      </c>
    </row>
    <row r="2391" spans="1:4" x14ac:dyDescent="0.35">
      <c r="A2391" s="18">
        <v>0.95520000000000005</v>
      </c>
      <c r="B2391" s="4">
        <v>0.35485</v>
      </c>
      <c r="C2391" s="3">
        <v>0.32292999999999999</v>
      </c>
      <c r="D2391" s="3">
        <v>0.16932</v>
      </c>
    </row>
    <row r="2392" spans="1:4" x14ac:dyDescent="0.35">
      <c r="A2392" s="18">
        <v>0.9556</v>
      </c>
      <c r="B2392" s="4">
        <v>0.35305999999999998</v>
      </c>
      <c r="C2392" s="3">
        <v>0.32185000000000002</v>
      </c>
      <c r="D2392" s="3">
        <v>0.16922000000000001</v>
      </c>
    </row>
    <row r="2393" spans="1:4" x14ac:dyDescent="0.35">
      <c r="A2393" s="18">
        <v>0.95599999999999996</v>
      </c>
      <c r="B2393" s="4">
        <v>0.35256999999999999</v>
      </c>
      <c r="C2393" s="3">
        <v>0.32346000000000003</v>
      </c>
      <c r="D2393" s="3">
        <v>0.16968</v>
      </c>
    </row>
    <row r="2394" spans="1:4" x14ac:dyDescent="0.35">
      <c r="A2394" s="18">
        <v>0.95640000000000003</v>
      </c>
      <c r="B2394" s="4">
        <v>0.34971999999999998</v>
      </c>
      <c r="C2394" s="3">
        <v>0.32213999999999998</v>
      </c>
      <c r="D2394" s="3">
        <v>0.17025999999999999</v>
      </c>
    </row>
    <row r="2395" spans="1:4" x14ac:dyDescent="0.35">
      <c r="A2395" s="18">
        <v>0.95679999999999998</v>
      </c>
      <c r="B2395" s="4">
        <v>0.35264000000000001</v>
      </c>
      <c r="C2395" s="3">
        <v>0.32413999999999998</v>
      </c>
      <c r="D2395" s="3">
        <v>0.16864999999999999</v>
      </c>
    </row>
    <row r="2396" spans="1:4" x14ac:dyDescent="0.35">
      <c r="A2396" s="18">
        <v>0.95720000000000005</v>
      </c>
      <c r="B2396" s="4">
        <v>0.35282000000000002</v>
      </c>
      <c r="C2396" s="3">
        <v>0.32330999999999999</v>
      </c>
      <c r="D2396" s="3">
        <v>0.16983999999999999</v>
      </c>
    </row>
    <row r="2397" spans="1:4" x14ac:dyDescent="0.35">
      <c r="A2397" s="18">
        <v>0.95760000000000001</v>
      </c>
      <c r="B2397" s="4">
        <v>0.35182999999999998</v>
      </c>
      <c r="C2397" s="3">
        <v>0.32395000000000002</v>
      </c>
      <c r="D2397" s="3">
        <v>0.16811999999999999</v>
      </c>
    </row>
    <row r="2398" spans="1:4" x14ac:dyDescent="0.35">
      <c r="A2398" s="18">
        <v>0.95799999999999996</v>
      </c>
      <c r="B2398" s="4">
        <v>0.35485</v>
      </c>
      <c r="C2398" s="3">
        <v>0.32346000000000003</v>
      </c>
      <c r="D2398" s="3">
        <v>0.16875000000000001</v>
      </c>
    </row>
    <row r="2399" spans="1:4" x14ac:dyDescent="0.35">
      <c r="A2399" s="18">
        <v>0.95840000000000003</v>
      </c>
      <c r="B2399" s="4">
        <v>0.35282000000000002</v>
      </c>
      <c r="C2399" s="3">
        <v>0.32401999999999997</v>
      </c>
      <c r="D2399" s="3">
        <v>0.16878000000000001</v>
      </c>
    </row>
    <row r="2400" spans="1:4" x14ac:dyDescent="0.35">
      <c r="A2400" s="18">
        <v>0.95879999999999999</v>
      </c>
      <c r="B2400" s="4">
        <v>0.35274</v>
      </c>
      <c r="C2400" s="3">
        <v>0.32343</v>
      </c>
      <c r="D2400" s="3">
        <v>0.17168</v>
      </c>
    </row>
    <row r="2401" spans="1:4" x14ac:dyDescent="0.35">
      <c r="A2401" s="18">
        <v>0.95920000000000005</v>
      </c>
      <c r="B2401" s="4">
        <v>0.35331000000000001</v>
      </c>
      <c r="C2401" s="3">
        <v>0.32167000000000001</v>
      </c>
      <c r="D2401" s="3">
        <v>0.16739000000000001</v>
      </c>
    </row>
    <row r="2402" spans="1:4" x14ac:dyDescent="0.35">
      <c r="A2402" s="18">
        <v>0.95960000000000001</v>
      </c>
      <c r="B2402" s="4">
        <v>0.35224</v>
      </c>
      <c r="C2402" s="3">
        <v>0.32512999999999997</v>
      </c>
      <c r="D2402" s="3">
        <v>0.17055999999999999</v>
      </c>
    </row>
    <row r="2403" spans="1:4" x14ac:dyDescent="0.35">
      <c r="A2403" s="18">
        <v>0.96</v>
      </c>
      <c r="B2403" s="4">
        <v>0.35411999999999999</v>
      </c>
      <c r="C2403" s="3">
        <v>0.32349</v>
      </c>
      <c r="D2403" s="3">
        <v>0.16686000000000001</v>
      </c>
    </row>
    <row r="2404" spans="1:4" x14ac:dyDescent="0.35">
      <c r="A2404" s="18">
        <v>0.96040000000000003</v>
      </c>
      <c r="B2404" s="4">
        <v>0.35127000000000003</v>
      </c>
      <c r="C2404" s="3">
        <v>0.32485999999999998</v>
      </c>
      <c r="D2404" s="3">
        <v>0.16839000000000001</v>
      </c>
    </row>
    <row r="2405" spans="1:4" x14ac:dyDescent="0.35">
      <c r="A2405" s="18">
        <v>0.96079999999999999</v>
      </c>
      <c r="B2405" s="4">
        <v>0.35282000000000002</v>
      </c>
      <c r="C2405" s="3">
        <v>0.32384000000000002</v>
      </c>
      <c r="D2405" s="3">
        <v>0.16843</v>
      </c>
    </row>
    <row r="2406" spans="1:4" x14ac:dyDescent="0.35">
      <c r="A2406" s="18">
        <v>0.96120000000000005</v>
      </c>
      <c r="B2406" s="4">
        <v>0.35568</v>
      </c>
      <c r="C2406" s="3">
        <v>0.32232</v>
      </c>
      <c r="D2406" s="3">
        <v>0.16555</v>
      </c>
    </row>
    <row r="2407" spans="1:4" x14ac:dyDescent="0.35">
      <c r="A2407" s="18">
        <v>0.96160000000000001</v>
      </c>
      <c r="B2407" s="4">
        <v>0.35037000000000001</v>
      </c>
      <c r="C2407" s="3">
        <v>0.32340000000000002</v>
      </c>
      <c r="D2407" s="3">
        <v>0.16958999999999999</v>
      </c>
    </row>
    <row r="2408" spans="1:4" x14ac:dyDescent="0.35">
      <c r="A2408" s="18">
        <v>0.96199999999999997</v>
      </c>
      <c r="B2408" s="4">
        <v>0.35378999999999999</v>
      </c>
      <c r="C2408" s="3">
        <v>0.32284000000000002</v>
      </c>
      <c r="D2408" s="3">
        <v>0.16703000000000001</v>
      </c>
    </row>
    <row r="2409" spans="1:4" x14ac:dyDescent="0.35">
      <c r="A2409" s="18">
        <v>0.96240000000000003</v>
      </c>
      <c r="B2409" s="4">
        <v>0.35176000000000002</v>
      </c>
      <c r="C2409" s="3">
        <v>0.32445000000000002</v>
      </c>
      <c r="D2409" s="3">
        <v>0.16713</v>
      </c>
    </row>
    <row r="2410" spans="1:4" x14ac:dyDescent="0.35">
      <c r="A2410" s="18">
        <v>0.96279999999999999</v>
      </c>
      <c r="B2410" s="4">
        <v>0.35143000000000002</v>
      </c>
      <c r="C2410" s="3">
        <v>0.32372000000000001</v>
      </c>
      <c r="D2410" s="3">
        <v>0.16753999999999999</v>
      </c>
    </row>
    <row r="2411" spans="1:4" x14ac:dyDescent="0.35">
      <c r="A2411" s="18">
        <v>0.96319999999999995</v>
      </c>
      <c r="B2411" s="4">
        <v>0.35037000000000001</v>
      </c>
      <c r="C2411" s="3">
        <v>0.32568000000000003</v>
      </c>
      <c r="D2411" s="3">
        <v>0.16547999999999999</v>
      </c>
    </row>
    <row r="2412" spans="1:4" x14ac:dyDescent="0.35">
      <c r="A2412" s="18">
        <v>0.96360000000000001</v>
      </c>
      <c r="B2412" s="4">
        <v>0.35176000000000002</v>
      </c>
      <c r="C2412" s="3">
        <v>0.32357000000000002</v>
      </c>
      <c r="D2412" s="3">
        <v>0.16675000000000001</v>
      </c>
    </row>
    <row r="2413" spans="1:4" x14ac:dyDescent="0.35">
      <c r="A2413" s="18">
        <v>0.96399999999999997</v>
      </c>
      <c r="B2413" s="4">
        <v>0.35044999999999998</v>
      </c>
      <c r="C2413" s="3">
        <v>0.32246999999999998</v>
      </c>
      <c r="D2413" s="3">
        <v>0.16864999999999999</v>
      </c>
    </row>
    <row r="2414" spans="1:4" x14ac:dyDescent="0.35">
      <c r="A2414" s="18">
        <v>0.96440000000000003</v>
      </c>
      <c r="B2414" s="4">
        <v>0.35103000000000001</v>
      </c>
      <c r="C2414" s="3">
        <v>0.32199</v>
      </c>
      <c r="D2414" s="3">
        <v>0.16669999999999999</v>
      </c>
    </row>
    <row r="2415" spans="1:4" x14ac:dyDescent="0.35">
      <c r="A2415" s="18">
        <v>0.96479999999999999</v>
      </c>
      <c r="B2415" s="4">
        <v>0.35143000000000002</v>
      </c>
      <c r="C2415" s="3">
        <v>0.32278000000000001</v>
      </c>
      <c r="D2415" s="3">
        <v>0.16675000000000001</v>
      </c>
    </row>
    <row r="2416" spans="1:4" x14ac:dyDescent="0.35">
      <c r="A2416" s="18">
        <v>0.96519999999999995</v>
      </c>
      <c r="B2416" s="4">
        <v>0.35143000000000002</v>
      </c>
      <c r="C2416" s="3">
        <v>0.32229000000000002</v>
      </c>
      <c r="D2416" s="3">
        <v>0.16736000000000001</v>
      </c>
    </row>
    <row r="2417" spans="1:4" x14ac:dyDescent="0.35">
      <c r="A2417" s="18">
        <v>0.96560000000000001</v>
      </c>
      <c r="B2417" s="4">
        <v>0.35282000000000002</v>
      </c>
      <c r="C2417" s="3">
        <v>0.32679000000000002</v>
      </c>
      <c r="D2417" s="3">
        <v>0.16395999999999999</v>
      </c>
    </row>
    <row r="2418" spans="1:4" x14ac:dyDescent="0.35">
      <c r="A2418" s="18">
        <v>0.96599999999999997</v>
      </c>
      <c r="B2418" s="4">
        <v>0.35063</v>
      </c>
      <c r="C2418" s="3">
        <v>0.32355</v>
      </c>
      <c r="D2418" s="3">
        <v>0.16766</v>
      </c>
    </row>
    <row r="2419" spans="1:4" x14ac:dyDescent="0.35">
      <c r="A2419" s="18">
        <v>0.96640000000000004</v>
      </c>
      <c r="B2419" s="4">
        <v>0.35215999999999997</v>
      </c>
      <c r="C2419" s="3">
        <v>0.32468999999999998</v>
      </c>
      <c r="D2419" s="3">
        <v>0.16539999999999999</v>
      </c>
    </row>
    <row r="2420" spans="1:4" x14ac:dyDescent="0.35">
      <c r="A2420" s="18">
        <v>0.96679999999999999</v>
      </c>
      <c r="B2420" s="4">
        <v>0.35176000000000002</v>
      </c>
      <c r="C2420" s="3">
        <v>0.32213999999999998</v>
      </c>
      <c r="D2420" s="3">
        <v>0.16639999999999999</v>
      </c>
    </row>
    <row r="2421" spans="1:4" x14ac:dyDescent="0.35">
      <c r="A2421" s="18">
        <v>0.96719999999999995</v>
      </c>
      <c r="B2421" s="4">
        <v>0.35322999999999999</v>
      </c>
      <c r="C2421" s="3">
        <v>0.32238</v>
      </c>
      <c r="D2421" s="3">
        <v>0.16458999999999999</v>
      </c>
    </row>
    <row r="2422" spans="1:4" x14ac:dyDescent="0.35">
      <c r="A2422" s="18">
        <v>0.96760000000000002</v>
      </c>
      <c r="B2422" s="4">
        <v>0.35282000000000002</v>
      </c>
      <c r="C2422" s="3">
        <v>0.32175999999999999</v>
      </c>
      <c r="D2422" s="3">
        <v>0.16503000000000001</v>
      </c>
    </row>
    <row r="2423" spans="1:4" x14ac:dyDescent="0.35">
      <c r="A2423" s="18">
        <v>0.96799999999999997</v>
      </c>
      <c r="B2423" s="4">
        <v>0.35274</v>
      </c>
      <c r="C2423" s="3">
        <v>0.32282</v>
      </c>
      <c r="D2423" s="3">
        <v>0.16478000000000001</v>
      </c>
    </row>
    <row r="2424" spans="1:4" x14ac:dyDescent="0.35">
      <c r="A2424" s="18">
        <v>0.96840000000000004</v>
      </c>
      <c r="B2424" s="4">
        <v>0.35338999999999998</v>
      </c>
      <c r="C2424" s="3">
        <v>0.3241</v>
      </c>
      <c r="D2424" s="3">
        <v>0.16464000000000001</v>
      </c>
    </row>
    <row r="2425" spans="1:4" x14ac:dyDescent="0.35">
      <c r="A2425" s="18">
        <v>0.96879999999999999</v>
      </c>
      <c r="B2425" s="4">
        <v>0.3538</v>
      </c>
      <c r="C2425" s="3">
        <v>0.32307999999999998</v>
      </c>
      <c r="D2425" s="3">
        <v>0.16485</v>
      </c>
    </row>
    <row r="2426" spans="1:4" x14ac:dyDescent="0.35">
      <c r="A2426" s="18">
        <v>0.96919999999999995</v>
      </c>
      <c r="B2426" s="4">
        <v>0.35355999999999999</v>
      </c>
      <c r="C2426" s="3">
        <v>0.32225999999999999</v>
      </c>
      <c r="D2426" s="3">
        <v>0.16352</v>
      </c>
    </row>
    <row r="2427" spans="1:4" x14ac:dyDescent="0.35">
      <c r="A2427" s="18">
        <v>0.96960000000000002</v>
      </c>
      <c r="B2427" s="4">
        <v>0.35274</v>
      </c>
      <c r="C2427" s="3">
        <v>0.32307999999999998</v>
      </c>
      <c r="D2427" s="3">
        <v>0.16125999999999999</v>
      </c>
    </row>
    <row r="2428" spans="1:4" x14ac:dyDescent="0.35">
      <c r="A2428" s="18">
        <v>0.97</v>
      </c>
      <c r="B2428" s="4">
        <v>0.35183999999999999</v>
      </c>
      <c r="C2428" s="3">
        <v>0.32252999999999998</v>
      </c>
      <c r="D2428" s="3">
        <v>0.16286</v>
      </c>
    </row>
    <row r="2429" spans="1:4" x14ac:dyDescent="0.35">
      <c r="A2429" s="18">
        <v>0.97040000000000004</v>
      </c>
      <c r="B2429" s="4">
        <v>0.35314000000000001</v>
      </c>
      <c r="C2429" s="3">
        <v>0.32313999999999998</v>
      </c>
      <c r="D2429" s="3">
        <v>0.16259000000000001</v>
      </c>
    </row>
    <row r="2430" spans="1:4" x14ac:dyDescent="0.35">
      <c r="A2430" s="18">
        <v>0.9708</v>
      </c>
      <c r="B2430" s="4">
        <v>0.35167999999999999</v>
      </c>
      <c r="C2430" s="3">
        <v>0.32278000000000001</v>
      </c>
      <c r="D2430" s="3">
        <v>0.16125999999999999</v>
      </c>
    </row>
    <row r="2431" spans="1:4" x14ac:dyDescent="0.35">
      <c r="A2431" s="18">
        <v>0.97119999999999995</v>
      </c>
      <c r="B2431" s="4">
        <v>0.35215999999999997</v>
      </c>
      <c r="C2431" s="3">
        <v>0.32218000000000002</v>
      </c>
      <c r="D2431" s="3">
        <v>0.16189999999999999</v>
      </c>
    </row>
    <row r="2432" spans="1:4" x14ac:dyDescent="0.35">
      <c r="A2432" s="18">
        <v>0.97160000000000002</v>
      </c>
      <c r="B2432" s="4">
        <v>0.35232999999999998</v>
      </c>
      <c r="C2432" s="3">
        <v>0.32206000000000001</v>
      </c>
      <c r="D2432" s="3">
        <v>0.16031000000000001</v>
      </c>
    </row>
    <row r="2433" spans="1:4" x14ac:dyDescent="0.35">
      <c r="A2433" s="18">
        <v>0.97199999999999998</v>
      </c>
      <c r="B2433" s="4">
        <v>0.35404000000000002</v>
      </c>
      <c r="C2433" s="3">
        <v>0.32311000000000001</v>
      </c>
      <c r="D2433" s="3">
        <v>0.16347</v>
      </c>
    </row>
    <row r="2434" spans="1:4" x14ac:dyDescent="0.35">
      <c r="A2434" s="18">
        <v>0.97240000000000004</v>
      </c>
      <c r="B2434" s="4">
        <v>0.35167999999999999</v>
      </c>
      <c r="C2434" s="3">
        <v>0.32217000000000001</v>
      </c>
      <c r="D2434" s="3">
        <v>0.16002</v>
      </c>
    </row>
    <row r="2435" spans="1:4" x14ac:dyDescent="0.35">
      <c r="A2435" s="18">
        <v>0.9728</v>
      </c>
      <c r="B2435" s="4">
        <v>0.35299000000000003</v>
      </c>
      <c r="C2435" s="3">
        <v>0.32324999999999998</v>
      </c>
      <c r="D2435" s="3">
        <v>0.15981999999999999</v>
      </c>
    </row>
    <row r="2436" spans="1:4" x14ac:dyDescent="0.35">
      <c r="A2436" s="18">
        <v>0.97319999999999995</v>
      </c>
      <c r="B2436" s="4">
        <v>0.35111999999999999</v>
      </c>
      <c r="C2436" s="3">
        <v>0.32257999999999998</v>
      </c>
      <c r="D2436" s="3">
        <v>0.15784000000000001</v>
      </c>
    </row>
    <row r="2437" spans="1:4" x14ac:dyDescent="0.35">
      <c r="A2437" s="18">
        <v>0.97360000000000002</v>
      </c>
      <c r="B2437" s="4">
        <v>0.35274</v>
      </c>
      <c r="C2437" s="3">
        <v>0.32413999999999998</v>
      </c>
      <c r="D2437" s="3">
        <v>0.15914</v>
      </c>
    </row>
    <row r="2438" spans="1:4" x14ac:dyDescent="0.35">
      <c r="A2438" s="18">
        <v>0.97399999999999998</v>
      </c>
      <c r="B2438" s="4">
        <v>0.35185</v>
      </c>
      <c r="C2438" s="3">
        <v>0.32229000000000002</v>
      </c>
      <c r="D2438" s="3">
        <v>0.16033</v>
      </c>
    </row>
    <row r="2439" spans="1:4" x14ac:dyDescent="0.35">
      <c r="A2439" s="18">
        <v>0.97440000000000004</v>
      </c>
      <c r="B2439" s="4">
        <v>0.35274</v>
      </c>
      <c r="C2439" s="3">
        <v>0.32238</v>
      </c>
      <c r="D2439" s="3">
        <v>0.15770999999999999</v>
      </c>
    </row>
    <row r="2440" spans="1:4" x14ac:dyDescent="0.35">
      <c r="A2440" s="18">
        <v>0.9748</v>
      </c>
      <c r="B2440" s="4">
        <v>0.35127999999999998</v>
      </c>
      <c r="C2440" s="3">
        <v>0.32091999999999998</v>
      </c>
      <c r="D2440" s="3">
        <v>0.15692</v>
      </c>
    </row>
    <row r="2441" spans="1:4" x14ac:dyDescent="0.35">
      <c r="A2441" s="18">
        <v>0.97519999999999996</v>
      </c>
      <c r="B2441" s="4">
        <v>0.35077999999999998</v>
      </c>
      <c r="C2441" s="3">
        <v>0.32056000000000001</v>
      </c>
      <c r="D2441" s="3">
        <v>0.15781000000000001</v>
      </c>
    </row>
    <row r="2442" spans="1:4" x14ac:dyDescent="0.35">
      <c r="A2442" s="18">
        <v>0.97560000000000002</v>
      </c>
      <c r="B2442" s="4">
        <v>0.35299000000000003</v>
      </c>
      <c r="C2442" s="3">
        <v>0.32307999999999998</v>
      </c>
      <c r="D2442" s="3">
        <v>0.15914</v>
      </c>
    </row>
    <row r="2443" spans="1:4" x14ac:dyDescent="0.35">
      <c r="A2443" s="18">
        <v>0.97599999999999998</v>
      </c>
      <c r="B2443" s="4">
        <v>0.35291</v>
      </c>
      <c r="C2443" s="3">
        <v>0.32307999999999998</v>
      </c>
      <c r="D2443" s="3">
        <v>0.15845000000000001</v>
      </c>
    </row>
    <row r="2444" spans="1:4" x14ac:dyDescent="0.35">
      <c r="A2444" s="18">
        <v>0.97640000000000005</v>
      </c>
      <c r="B2444" s="4">
        <v>0.35510000000000003</v>
      </c>
      <c r="C2444" s="3">
        <v>0.32062000000000002</v>
      </c>
      <c r="D2444" s="3">
        <v>0.15623999999999999</v>
      </c>
    </row>
    <row r="2445" spans="1:4" x14ac:dyDescent="0.35">
      <c r="A2445" s="18">
        <v>0.9768</v>
      </c>
      <c r="B2445" s="4">
        <v>0.34882000000000002</v>
      </c>
      <c r="C2445" s="3">
        <v>0.32244</v>
      </c>
      <c r="D2445" s="3">
        <v>0.15637999999999999</v>
      </c>
    </row>
    <row r="2446" spans="1:4" x14ac:dyDescent="0.35">
      <c r="A2446" s="18">
        <v>0.97719999999999996</v>
      </c>
      <c r="B2446" s="4">
        <v>0.35428999999999999</v>
      </c>
      <c r="C2446" s="3">
        <v>0.32033</v>
      </c>
      <c r="D2446" s="3">
        <v>0.15512000000000001</v>
      </c>
    </row>
    <row r="2447" spans="1:4" x14ac:dyDescent="0.35">
      <c r="A2447" s="18">
        <v>0.97760000000000002</v>
      </c>
      <c r="B2447" s="4">
        <v>0.35241</v>
      </c>
      <c r="C2447" s="3">
        <v>0.32077</v>
      </c>
      <c r="D2447" s="3">
        <v>0.15590000000000001</v>
      </c>
    </row>
    <row r="2448" spans="1:4" x14ac:dyDescent="0.35">
      <c r="A2448" s="18">
        <v>0.97799999999999998</v>
      </c>
      <c r="B2448" s="4">
        <v>0.35176000000000002</v>
      </c>
      <c r="C2448" s="3">
        <v>0.32153999999999999</v>
      </c>
      <c r="D2448" s="3">
        <v>0.15594</v>
      </c>
    </row>
    <row r="2449" spans="1:4" x14ac:dyDescent="0.35">
      <c r="A2449" s="18">
        <v>0.97840000000000005</v>
      </c>
      <c r="B2449" s="4">
        <v>0.35200999999999999</v>
      </c>
      <c r="C2449" s="3">
        <v>0.32375999999999999</v>
      </c>
      <c r="D2449" s="3">
        <v>0.15482000000000001</v>
      </c>
    </row>
    <row r="2450" spans="1:4" x14ac:dyDescent="0.35">
      <c r="A2450" s="18">
        <v>0.9788</v>
      </c>
      <c r="B2450" s="4">
        <v>0.35299000000000003</v>
      </c>
      <c r="C2450" s="3">
        <v>0.32282</v>
      </c>
      <c r="D2450" s="3">
        <v>0.1537</v>
      </c>
    </row>
    <row r="2451" spans="1:4" x14ac:dyDescent="0.35">
      <c r="A2451" s="18">
        <v>0.97919999999999996</v>
      </c>
      <c r="B2451" s="4">
        <v>0.35233999999999999</v>
      </c>
      <c r="C2451" s="3">
        <v>0.32083</v>
      </c>
      <c r="D2451" s="3">
        <v>0.15237000000000001</v>
      </c>
    </row>
    <row r="2452" spans="1:4" x14ac:dyDescent="0.35">
      <c r="A2452" s="18">
        <v>0.97960000000000003</v>
      </c>
      <c r="B2452" s="4">
        <v>0.35176000000000002</v>
      </c>
      <c r="C2452" s="3">
        <v>0.3196</v>
      </c>
      <c r="D2452" s="3">
        <v>0.15379999999999999</v>
      </c>
    </row>
    <row r="2453" spans="1:4" x14ac:dyDescent="0.35">
      <c r="A2453" s="18">
        <v>0.98</v>
      </c>
      <c r="B2453" s="4">
        <v>0.35306999999999999</v>
      </c>
      <c r="C2453" s="3">
        <v>0.31996999999999998</v>
      </c>
      <c r="D2453" s="3">
        <v>0.152</v>
      </c>
    </row>
    <row r="2454" spans="1:4" x14ac:dyDescent="0.35">
      <c r="A2454" s="18">
        <v>0.98040000000000005</v>
      </c>
      <c r="B2454" s="4">
        <v>0.35444999999999999</v>
      </c>
      <c r="C2454" s="3">
        <v>0.32121</v>
      </c>
      <c r="D2454" s="3">
        <v>0.15203</v>
      </c>
    </row>
    <row r="2455" spans="1:4" x14ac:dyDescent="0.35">
      <c r="A2455" s="18">
        <v>0.98080000000000001</v>
      </c>
      <c r="B2455" s="4">
        <v>0.35259000000000001</v>
      </c>
      <c r="C2455" s="3">
        <v>0.31725999999999999</v>
      </c>
      <c r="D2455" s="3">
        <v>0.15332000000000001</v>
      </c>
    </row>
    <row r="2456" spans="1:4" x14ac:dyDescent="0.35">
      <c r="A2456" s="18">
        <v>0.98119999999999996</v>
      </c>
      <c r="B2456" s="4">
        <v>0.35119</v>
      </c>
      <c r="C2456" s="3">
        <v>0.32042999999999999</v>
      </c>
      <c r="D2456" s="3">
        <v>0.15168999999999999</v>
      </c>
    </row>
    <row r="2457" spans="1:4" x14ac:dyDescent="0.35">
      <c r="A2457" s="18">
        <v>0.98160000000000003</v>
      </c>
      <c r="B2457" s="4">
        <v>0.34965000000000002</v>
      </c>
      <c r="C2457" s="3">
        <v>0.32113000000000003</v>
      </c>
      <c r="D2457" s="3">
        <v>0.15031</v>
      </c>
    </row>
    <row r="2458" spans="1:4" x14ac:dyDescent="0.35">
      <c r="A2458" s="18">
        <v>0.98199999999999998</v>
      </c>
      <c r="B2458" s="4">
        <v>0.35476999999999997</v>
      </c>
      <c r="C2458" s="3">
        <v>0.31990000000000002</v>
      </c>
      <c r="D2458" s="3">
        <v>0.14774999999999999</v>
      </c>
    </row>
    <row r="2459" spans="1:4" x14ac:dyDescent="0.35">
      <c r="A2459" s="18">
        <v>0.98240000000000005</v>
      </c>
      <c r="B2459" s="4">
        <v>0.35404000000000002</v>
      </c>
      <c r="C2459" s="3">
        <v>0.32185000000000002</v>
      </c>
      <c r="D2459" s="3">
        <v>0.14904999999999999</v>
      </c>
    </row>
    <row r="2460" spans="1:4" x14ac:dyDescent="0.35">
      <c r="A2460" s="18">
        <v>0.98280000000000001</v>
      </c>
      <c r="B2460" s="4">
        <v>0.35070000000000001</v>
      </c>
      <c r="C2460" s="3">
        <v>0.32018999999999997</v>
      </c>
      <c r="D2460" s="3">
        <v>0.15099000000000001</v>
      </c>
    </row>
    <row r="2461" spans="1:4" x14ac:dyDescent="0.35">
      <c r="A2461" s="18">
        <v>0.98319999999999996</v>
      </c>
      <c r="B2461" s="4">
        <v>0.35200999999999999</v>
      </c>
      <c r="C2461" s="3">
        <v>0.32083</v>
      </c>
      <c r="D2461" s="3">
        <v>0.14801</v>
      </c>
    </row>
    <row r="2462" spans="1:4" x14ac:dyDescent="0.35">
      <c r="A2462" s="18">
        <v>0.98360000000000003</v>
      </c>
      <c r="B2462" s="4">
        <v>0.34728999999999999</v>
      </c>
      <c r="C2462" s="3">
        <v>0.31922</v>
      </c>
      <c r="D2462" s="3">
        <v>0.1469</v>
      </c>
    </row>
    <row r="2463" spans="1:4" x14ac:dyDescent="0.35">
      <c r="A2463" s="18">
        <v>0.98399999999999999</v>
      </c>
      <c r="B2463" s="4">
        <v>0.35077999999999998</v>
      </c>
      <c r="C2463" s="3">
        <v>0.32013000000000003</v>
      </c>
      <c r="D2463" s="3">
        <v>0.14777999999999999</v>
      </c>
    </row>
    <row r="2464" spans="1:4" x14ac:dyDescent="0.35">
      <c r="A2464" s="18">
        <v>0.98440000000000005</v>
      </c>
      <c r="B2464" s="4">
        <v>0.35282000000000002</v>
      </c>
      <c r="C2464" s="3">
        <v>0.32077</v>
      </c>
      <c r="D2464" s="3">
        <v>0.14657999999999999</v>
      </c>
    </row>
    <row r="2465" spans="1:4" x14ac:dyDescent="0.35">
      <c r="A2465" s="18">
        <v>0.98480000000000001</v>
      </c>
      <c r="B2465" s="4">
        <v>0.35241</v>
      </c>
      <c r="C2465" s="3">
        <v>0.32074000000000003</v>
      </c>
      <c r="D2465" s="3">
        <v>0.15026</v>
      </c>
    </row>
    <row r="2466" spans="1:4" x14ac:dyDescent="0.35">
      <c r="A2466" s="18">
        <v>0.98519999999999996</v>
      </c>
      <c r="B2466" s="4">
        <v>0.35291</v>
      </c>
      <c r="C2466" s="3">
        <v>0.32024000000000002</v>
      </c>
      <c r="D2466" s="3">
        <v>0.14702000000000001</v>
      </c>
    </row>
    <row r="2467" spans="1:4" x14ac:dyDescent="0.35">
      <c r="A2467" s="18">
        <v>0.98560000000000003</v>
      </c>
      <c r="B2467" s="4">
        <v>0.35411999999999999</v>
      </c>
      <c r="C2467" s="3">
        <v>0.32151000000000002</v>
      </c>
      <c r="D2467" s="3">
        <v>0.14788000000000001</v>
      </c>
    </row>
    <row r="2468" spans="1:4" x14ac:dyDescent="0.35">
      <c r="A2468" s="18">
        <v>0.98599999999999999</v>
      </c>
      <c r="B2468" s="4">
        <v>0.34981000000000001</v>
      </c>
      <c r="C2468" s="3">
        <v>0.31820999999999999</v>
      </c>
      <c r="D2468" s="3">
        <v>0.14743999999999999</v>
      </c>
    </row>
    <row r="2469" spans="1:4" x14ac:dyDescent="0.35">
      <c r="A2469" s="18">
        <v>0.98640000000000005</v>
      </c>
      <c r="B2469" s="4">
        <v>0.35347000000000001</v>
      </c>
      <c r="C2469" s="3">
        <v>0.31972</v>
      </c>
      <c r="D2469" s="3">
        <v>0.14635999999999999</v>
      </c>
    </row>
    <row r="2470" spans="1:4" x14ac:dyDescent="0.35">
      <c r="A2470" s="18">
        <v>0.98680000000000001</v>
      </c>
      <c r="B2470" s="4">
        <v>0.35120000000000001</v>
      </c>
      <c r="C2470" s="3">
        <v>0.31989000000000001</v>
      </c>
      <c r="D2470" s="3">
        <v>0.14673</v>
      </c>
    </row>
    <row r="2471" spans="1:4" x14ac:dyDescent="0.35">
      <c r="A2471" s="18">
        <v>0.98719999999999997</v>
      </c>
      <c r="B2471" s="4">
        <v>0.35299000000000003</v>
      </c>
      <c r="C2471" s="3">
        <v>0.31980999999999998</v>
      </c>
      <c r="D2471" s="3">
        <v>0.14510999999999999</v>
      </c>
    </row>
    <row r="2472" spans="1:4" x14ac:dyDescent="0.35">
      <c r="A2472" s="18">
        <v>0.98760000000000003</v>
      </c>
      <c r="B2472" s="4">
        <v>0.35126000000000002</v>
      </c>
      <c r="C2472" s="3">
        <v>0.32040000000000002</v>
      </c>
      <c r="D2472" s="3">
        <v>0.14674000000000001</v>
      </c>
    </row>
    <row r="2473" spans="1:4" x14ac:dyDescent="0.35">
      <c r="A2473" s="18">
        <v>0.98799999999999999</v>
      </c>
      <c r="B2473" s="4">
        <v>0.35176000000000002</v>
      </c>
      <c r="C2473" s="3">
        <v>0.32171</v>
      </c>
      <c r="D2473" s="3">
        <v>0.14727999999999999</v>
      </c>
    </row>
    <row r="2474" spans="1:4" x14ac:dyDescent="0.35">
      <c r="A2474" s="18">
        <v>0.98839999999999995</v>
      </c>
      <c r="B2474" s="4">
        <v>0.35477999999999998</v>
      </c>
      <c r="C2474" s="3">
        <v>0.31922</v>
      </c>
      <c r="D2474" s="3">
        <v>0.14424999999999999</v>
      </c>
    </row>
    <row r="2475" spans="1:4" x14ac:dyDescent="0.35">
      <c r="A2475" s="18">
        <v>0.98880000000000001</v>
      </c>
      <c r="B2475" s="4">
        <v>0.35021000000000002</v>
      </c>
      <c r="C2475" s="3">
        <v>0.31978000000000001</v>
      </c>
      <c r="D2475" s="3">
        <v>0.1439</v>
      </c>
    </row>
    <row r="2476" spans="1:4" x14ac:dyDescent="0.35">
      <c r="A2476" s="18">
        <v>0.98919999999999997</v>
      </c>
      <c r="B2476" s="4">
        <v>0.35324</v>
      </c>
      <c r="C2476" s="3">
        <v>0.31756000000000001</v>
      </c>
      <c r="D2476" s="3">
        <v>0.14366000000000001</v>
      </c>
    </row>
    <row r="2477" spans="1:4" x14ac:dyDescent="0.35">
      <c r="A2477" s="18">
        <v>0.98960000000000004</v>
      </c>
      <c r="B2477" s="4">
        <v>0.35249000000000003</v>
      </c>
      <c r="C2477" s="3">
        <v>0.31996999999999998</v>
      </c>
      <c r="D2477" s="3">
        <v>0.1477</v>
      </c>
    </row>
    <row r="2478" spans="1:4" x14ac:dyDescent="0.35">
      <c r="A2478" s="18">
        <v>0.99</v>
      </c>
      <c r="B2478" s="4">
        <v>0.35127999999999998</v>
      </c>
      <c r="C2478" s="3">
        <v>0.32069999999999999</v>
      </c>
      <c r="D2478" s="3">
        <v>0.1439</v>
      </c>
    </row>
    <row r="2479" spans="1:4" x14ac:dyDescent="0.35">
      <c r="A2479" s="18">
        <v>0.99039999999999995</v>
      </c>
      <c r="B2479" s="4">
        <v>0.35354999999999998</v>
      </c>
      <c r="C2479" s="3">
        <v>0.31913999999999998</v>
      </c>
      <c r="D2479" s="3">
        <v>0.14557</v>
      </c>
    </row>
    <row r="2480" spans="1:4" x14ac:dyDescent="0.35">
      <c r="A2480" s="18">
        <v>0.99080000000000001</v>
      </c>
      <c r="B2480" s="4">
        <v>0.35136000000000001</v>
      </c>
      <c r="C2480" s="3">
        <v>0.31980999999999998</v>
      </c>
      <c r="D2480" s="3">
        <v>0.14606</v>
      </c>
    </row>
    <row r="2481" spans="1:4" x14ac:dyDescent="0.35">
      <c r="A2481" s="18">
        <v>0.99119999999999997</v>
      </c>
      <c r="B2481" s="4">
        <v>0.3538</v>
      </c>
      <c r="C2481" s="3">
        <v>0.31663000000000002</v>
      </c>
      <c r="D2481" s="3">
        <v>0.14291999999999999</v>
      </c>
    </row>
    <row r="2482" spans="1:4" x14ac:dyDescent="0.35">
      <c r="A2482" s="18">
        <v>0.99160000000000004</v>
      </c>
      <c r="B2482" s="4">
        <v>0.35021000000000002</v>
      </c>
      <c r="C2482" s="3">
        <v>0.31873000000000001</v>
      </c>
      <c r="D2482" s="3">
        <v>0.14434</v>
      </c>
    </row>
    <row r="2483" spans="1:4" x14ac:dyDescent="0.35">
      <c r="A2483" s="18">
        <v>0.99199999999999999</v>
      </c>
      <c r="B2483" s="4">
        <v>0.35200999999999999</v>
      </c>
      <c r="C2483" s="3">
        <v>0.31879000000000002</v>
      </c>
      <c r="D2483" s="3">
        <v>0.14346999999999999</v>
      </c>
    </row>
    <row r="2484" spans="1:4" x14ac:dyDescent="0.35">
      <c r="A2484" s="18">
        <v>0.99239999999999995</v>
      </c>
      <c r="B2484" s="4">
        <v>0.35070000000000001</v>
      </c>
      <c r="C2484" s="3">
        <v>0.31756000000000001</v>
      </c>
      <c r="D2484" s="3">
        <v>0.14401</v>
      </c>
    </row>
    <row r="2485" spans="1:4" x14ac:dyDescent="0.35">
      <c r="A2485" s="18">
        <v>0.99280000000000002</v>
      </c>
      <c r="B2485" s="4">
        <v>0.35354999999999998</v>
      </c>
      <c r="C2485" s="3">
        <v>0.31808999999999998</v>
      </c>
      <c r="D2485" s="3">
        <v>0.14230999999999999</v>
      </c>
    </row>
    <row r="2486" spans="1:4" x14ac:dyDescent="0.35">
      <c r="A2486" s="18">
        <v>0.99319999999999997</v>
      </c>
      <c r="B2486" s="4">
        <v>0.35314000000000001</v>
      </c>
      <c r="C2486" s="3">
        <v>0.31869999999999998</v>
      </c>
      <c r="D2486" s="3">
        <v>0.14176</v>
      </c>
    </row>
    <row r="2487" spans="1:4" x14ac:dyDescent="0.35">
      <c r="A2487" s="18">
        <v>0.99360000000000004</v>
      </c>
      <c r="B2487" s="4">
        <v>0.35183999999999999</v>
      </c>
      <c r="C2487" s="3">
        <v>0.31752999999999998</v>
      </c>
      <c r="D2487" s="3">
        <v>0.14466000000000001</v>
      </c>
    </row>
    <row r="2488" spans="1:4" x14ac:dyDescent="0.35">
      <c r="A2488" s="18">
        <v>0.99399999999999999</v>
      </c>
      <c r="B2488" s="4">
        <v>0.35200999999999999</v>
      </c>
      <c r="C2488" s="3">
        <v>0.31556000000000001</v>
      </c>
      <c r="D2488" s="3">
        <v>0.14460000000000001</v>
      </c>
    </row>
    <row r="2489" spans="1:4" x14ac:dyDescent="0.35">
      <c r="A2489" s="18">
        <v>0.99439999999999995</v>
      </c>
      <c r="B2489" s="4">
        <v>0.35176000000000002</v>
      </c>
      <c r="C2489" s="3">
        <v>0.32040000000000002</v>
      </c>
      <c r="D2489" s="3">
        <v>0.14238000000000001</v>
      </c>
    </row>
    <row r="2490" spans="1:4" x14ac:dyDescent="0.35">
      <c r="A2490" s="18">
        <v>0.99480000000000002</v>
      </c>
      <c r="B2490" s="4">
        <v>0.35136000000000001</v>
      </c>
      <c r="C2490" s="3">
        <v>0.31951000000000002</v>
      </c>
      <c r="D2490" s="3">
        <v>0.14063000000000001</v>
      </c>
    </row>
    <row r="2491" spans="1:4" x14ac:dyDescent="0.35">
      <c r="A2491" s="18">
        <v>0.99519999999999997</v>
      </c>
      <c r="B2491" s="4">
        <v>0.35200999999999999</v>
      </c>
      <c r="C2491" s="3">
        <v>0.31636999999999998</v>
      </c>
      <c r="D2491" s="3">
        <v>0.14288000000000001</v>
      </c>
    </row>
    <row r="2492" spans="1:4" x14ac:dyDescent="0.35">
      <c r="A2492" s="18">
        <v>0.99560000000000004</v>
      </c>
      <c r="B2492" s="4">
        <v>0.35233999999999999</v>
      </c>
      <c r="C2492" s="3">
        <v>0.31719000000000003</v>
      </c>
      <c r="D2492" s="3">
        <v>0.14210999999999999</v>
      </c>
    </row>
    <row r="2493" spans="1:4" x14ac:dyDescent="0.35">
      <c r="A2493" s="18">
        <v>0.996</v>
      </c>
      <c r="B2493" s="4">
        <v>0.35200999999999999</v>
      </c>
      <c r="C2493" s="3">
        <v>0.31946999999999998</v>
      </c>
      <c r="D2493" s="3">
        <v>0.14363000000000001</v>
      </c>
    </row>
    <row r="2494" spans="1:4" x14ac:dyDescent="0.35">
      <c r="A2494" s="18">
        <v>0.99639999999999995</v>
      </c>
      <c r="B2494" s="4">
        <v>0.35470000000000002</v>
      </c>
      <c r="C2494" s="3">
        <v>0.31701000000000001</v>
      </c>
      <c r="D2494" s="3">
        <v>0.14179</v>
      </c>
    </row>
    <row r="2495" spans="1:4" x14ac:dyDescent="0.35">
      <c r="A2495" s="18">
        <v>0.99680000000000002</v>
      </c>
      <c r="B2495" s="4">
        <v>0.35314000000000001</v>
      </c>
      <c r="C2495" s="3">
        <v>0.31744</v>
      </c>
      <c r="D2495" s="3">
        <v>0.13988999999999999</v>
      </c>
    </row>
    <row r="2496" spans="1:4" x14ac:dyDescent="0.35">
      <c r="A2496" s="18">
        <v>0.99719999999999998</v>
      </c>
      <c r="B2496" s="4">
        <v>0.35209000000000001</v>
      </c>
      <c r="C2496" s="3">
        <v>0.31608000000000003</v>
      </c>
      <c r="D2496" s="3">
        <v>0.14146</v>
      </c>
    </row>
    <row r="2497" spans="1:4" x14ac:dyDescent="0.35">
      <c r="A2497" s="18">
        <v>0.99760000000000004</v>
      </c>
      <c r="B2497" s="4">
        <v>0.35354999999999998</v>
      </c>
      <c r="C2497" s="3">
        <v>0.32005</v>
      </c>
      <c r="D2497" s="3">
        <v>0.14202000000000001</v>
      </c>
    </row>
    <row r="2498" spans="1:4" x14ac:dyDescent="0.35">
      <c r="A2498" s="18">
        <v>0.998</v>
      </c>
      <c r="B2498" s="4">
        <v>0.35354999999999998</v>
      </c>
      <c r="C2498" s="3">
        <v>0.32002000000000003</v>
      </c>
      <c r="D2498" s="3">
        <v>0.14072999999999999</v>
      </c>
    </row>
    <row r="2499" spans="1:4" x14ac:dyDescent="0.35">
      <c r="A2499" s="18">
        <v>0.99839999999999995</v>
      </c>
      <c r="B2499" s="4">
        <v>0.35176000000000002</v>
      </c>
      <c r="C2499" s="3">
        <v>0.31812000000000001</v>
      </c>
      <c r="D2499" s="3">
        <v>0.14152999999999999</v>
      </c>
    </row>
    <row r="2500" spans="1:4" x14ac:dyDescent="0.35">
      <c r="A2500" s="18">
        <v>0.99880000000000002</v>
      </c>
      <c r="B2500" s="4">
        <v>0.35022999999999999</v>
      </c>
      <c r="C2500" s="3">
        <v>0.31849</v>
      </c>
      <c r="D2500" s="3">
        <v>0.13979</v>
      </c>
    </row>
    <row r="2501" spans="1:4" x14ac:dyDescent="0.35">
      <c r="A2501" s="18">
        <v>0.99919999999999998</v>
      </c>
      <c r="B2501" s="4">
        <v>0.35119</v>
      </c>
      <c r="C2501" s="3">
        <v>0.31895000000000001</v>
      </c>
      <c r="D2501" s="3">
        <v>0.13943</v>
      </c>
    </row>
    <row r="2502" spans="1:4" x14ac:dyDescent="0.35">
      <c r="A2502" s="18">
        <v>0.99960000000000004</v>
      </c>
      <c r="B2502" s="4">
        <v>0.35028999999999999</v>
      </c>
      <c r="C2502" s="3">
        <v>0.31772</v>
      </c>
      <c r="D2502" s="3">
        <v>0.14051</v>
      </c>
    </row>
    <row r="2503" spans="1:4" x14ac:dyDescent="0.35">
      <c r="A2503" s="18">
        <v>1</v>
      </c>
      <c r="B2503" s="4">
        <v>0.35444999999999999</v>
      </c>
      <c r="C2503" s="3">
        <v>0.31713000000000002</v>
      </c>
      <c r="D2503" s="3">
        <v>0.14088999999999999</v>
      </c>
    </row>
    <row r="2504" spans="1:4" x14ac:dyDescent="0.35">
      <c r="A2504" s="18">
        <v>1.0004</v>
      </c>
      <c r="B2504" s="4">
        <v>0.35183999999999999</v>
      </c>
      <c r="C2504" s="3">
        <v>0.31931999999999999</v>
      </c>
      <c r="D2504" s="3">
        <v>0.14035</v>
      </c>
    </row>
    <row r="2505" spans="1:4" x14ac:dyDescent="0.35">
      <c r="A2505" s="18">
        <v>1.0007999999999999</v>
      </c>
      <c r="B2505" s="4">
        <v>0.35265999999999997</v>
      </c>
      <c r="C2505" s="3">
        <v>0.31847999999999999</v>
      </c>
      <c r="D2505" s="3">
        <v>0.14041999999999999</v>
      </c>
    </row>
    <row r="2506" spans="1:4" x14ac:dyDescent="0.35">
      <c r="A2506" s="18">
        <v>1.0012000000000001</v>
      </c>
      <c r="B2506" s="4">
        <v>0.35477999999999998</v>
      </c>
      <c r="C2506" s="3">
        <v>0.31768999999999997</v>
      </c>
      <c r="D2506" s="3">
        <v>0.13869999999999999</v>
      </c>
    </row>
    <row r="2507" spans="1:4" x14ac:dyDescent="0.35">
      <c r="A2507" s="18">
        <v>1.0016</v>
      </c>
      <c r="B2507" s="4">
        <v>0.35004000000000002</v>
      </c>
      <c r="C2507" s="3">
        <v>0.31746000000000002</v>
      </c>
    </row>
    <row r="2508" spans="1:4" x14ac:dyDescent="0.35">
      <c r="A2508" s="18">
        <v>1.002</v>
      </c>
      <c r="B2508" s="4">
        <v>0.35444999999999999</v>
      </c>
      <c r="C2508" s="3">
        <v>0.31741999999999998</v>
      </c>
    </row>
    <row r="2509" spans="1:4" x14ac:dyDescent="0.35">
      <c r="A2509" s="18">
        <v>1.0024</v>
      </c>
      <c r="B2509" s="4">
        <v>0.35283999999999999</v>
      </c>
      <c r="C2509" s="3">
        <v>0.31775999999999999</v>
      </c>
    </row>
    <row r="2510" spans="1:4" x14ac:dyDescent="0.35">
      <c r="A2510" s="18">
        <v>1.0027999999999999</v>
      </c>
      <c r="B2510" s="4">
        <v>0.35200999999999999</v>
      </c>
      <c r="C2510" s="3">
        <v>0.31713000000000002</v>
      </c>
    </row>
    <row r="2511" spans="1:4" x14ac:dyDescent="0.35">
      <c r="A2511" s="18">
        <v>1.0032000000000001</v>
      </c>
      <c r="B2511" s="4">
        <v>0.35477999999999998</v>
      </c>
      <c r="C2511" s="3">
        <v>0.31780999999999998</v>
      </c>
    </row>
    <row r="2512" spans="1:4" x14ac:dyDescent="0.35">
      <c r="A2512" s="18">
        <v>1.0036</v>
      </c>
      <c r="B2512" s="4">
        <v>0.35249000000000003</v>
      </c>
      <c r="C2512" s="3">
        <v>0.31435999999999997</v>
      </c>
    </row>
    <row r="2513" spans="1:3" x14ac:dyDescent="0.35">
      <c r="A2513" s="18">
        <v>1.004</v>
      </c>
      <c r="B2513" s="4">
        <v>0.35256999999999999</v>
      </c>
      <c r="C2513" s="3">
        <v>0.31917000000000001</v>
      </c>
    </row>
    <row r="2514" spans="1:3" x14ac:dyDescent="0.35">
      <c r="A2514" s="18">
        <v>1.0044</v>
      </c>
      <c r="B2514" s="4">
        <v>0.35428999999999999</v>
      </c>
      <c r="C2514" s="3">
        <v>0.31852000000000003</v>
      </c>
    </row>
    <row r="2515" spans="1:3" x14ac:dyDescent="0.35">
      <c r="A2515" s="18">
        <v>1.0047999999999999</v>
      </c>
      <c r="B2515" s="4">
        <v>0.35200999999999999</v>
      </c>
      <c r="C2515" s="3">
        <v>0.32002000000000003</v>
      </c>
    </row>
    <row r="2516" spans="1:3" x14ac:dyDescent="0.35">
      <c r="A2516" s="18">
        <v>1.0052000000000001</v>
      </c>
      <c r="B2516" s="4">
        <v>0.35428999999999999</v>
      </c>
      <c r="C2516" s="3">
        <v>0.31938</v>
      </c>
    </row>
    <row r="2517" spans="1:3" x14ac:dyDescent="0.35">
      <c r="A2517" s="18">
        <v>1.0056</v>
      </c>
      <c r="B2517" s="4">
        <v>0.35444999999999999</v>
      </c>
      <c r="C2517" s="3">
        <v>0.31818000000000002</v>
      </c>
    </row>
    <row r="2518" spans="1:3" x14ac:dyDescent="0.35">
      <c r="A2518" s="18">
        <v>1.006</v>
      </c>
      <c r="B2518" s="4">
        <v>0.35239999999999999</v>
      </c>
      <c r="C2518" s="3">
        <v>0.31835999999999998</v>
      </c>
    </row>
    <row r="2519" spans="1:3" x14ac:dyDescent="0.35">
      <c r="A2519" s="18">
        <v>1.0064</v>
      </c>
      <c r="B2519" s="4">
        <v>0.35347000000000001</v>
      </c>
      <c r="C2519" s="3">
        <v>0.31655</v>
      </c>
    </row>
    <row r="2520" spans="1:3" x14ac:dyDescent="0.35">
      <c r="A2520" s="18">
        <v>1.0067999999999999</v>
      </c>
      <c r="B2520" s="4">
        <v>0.35136000000000001</v>
      </c>
      <c r="C2520" s="3">
        <v>0.31929000000000002</v>
      </c>
    </row>
    <row r="2521" spans="1:3" x14ac:dyDescent="0.35">
      <c r="A2521" s="18">
        <v>1.0072000000000001</v>
      </c>
      <c r="B2521" s="4">
        <v>0.35314000000000001</v>
      </c>
      <c r="C2521" s="3">
        <v>0.31719000000000003</v>
      </c>
    </row>
    <row r="2522" spans="1:3" x14ac:dyDescent="0.35">
      <c r="A2522" s="18">
        <v>1.0076000000000001</v>
      </c>
      <c r="B2522" s="4">
        <v>0.35454000000000002</v>
      </c>
      <c r="C2522" s="3">
        <v>0.31412000000000001</v>
      </c>
    </row>
    <row r="2523" spans="1:3" x14ac:dyDescent="0.35">
      <c r="A2523" s="18">
        <v>1.008</v>
      </c>
      <c r="B2523" s="4">
        <v>0.35371999999999998</v>
      </c>
      <c r="C2523" s="3">
        <v>0.31648999999999999</v>
      </c>
    </row>
    <row r="2524" spans="1:3" x14ac:dyDescent="0.35">
      <c r="A2524" s="18">
        <v>1.0084</v>
      </c>
      <c r="B2524" s="4">
        <v>0.35427999999999998</v>
      </c>
      <c r="C2524" s="3">
        <v>0.31640000000000001</v>
      </c>
    </row>
    <row r="2525" spans="1:3" x14ac:dyDescent="0.35">
      <c r="A2525" s="18">
        <v>1.0087999999999999</v>
      </c>
      <c r="B2525" s="4">
        <v>0.35282000000000002</v>
      </c>
      <c r="C2525" s="3">
        <v>0.31713000000000002</v>
      </c>
    </row>
    <row r="2526" spans="1:3" x14ac:dyDescent="0.35">
      <c r="A2526" s="18">
        <v>1.0092000000000001</v>
      </c>
      <c r="B2526" s="4">
        <v>0.35324</v>
      </c>
      <c r="C2526" s="3">
        <v>0.31683</v>
      </c>
    </row>
    <row r="2527" spans="1:3" x14ac:dyDescent="0.35">
      <c r="A2527" s="18">
        <v>1.0096000000000001</v>
      </c>
      <c r="B2527" s="4">
        <v>0.35249000000000003</v>
      </c>
      <c r="C2527" s="3">
        <v>0.31659999999999999</v>
      </c>
    </row>
    <row r="2528" spans="1:3" x14ac:dyDescent="0.35">
      <c r="A2528" s="18">
        <v>1.01</v>
      </c>
      <c r="B2528" s="4">
        <v>0.35363</v>
      </c>
      <c r="C2528" s="3">
        <v>0.31907000000000002</v>
      </c>
    </row>
    <row r="2529" spans="1:3" x14ac:dyDescent="0.35">
      <c r="A2529" s="18">
        <v>1.0104</v>
      </c>
      <c r="B2529" s="4">
        <v>0.35364000000000001</v>
      </c>
      <c r="C2529" s="3">
        <v>0.31772</v>
      </c>
    </row>
    <row r="2530" spans="1:3" x14ac:dyDescent="0.35">
      <c r="A2530" s="18">
        <v>1.0107999999999999</v>
      </c>
      <c r="B2530" s="4">
        <v>0.35314000000000001</v>
      </c>
      <c r="C2530" s="3">
        <v>0.31634000000000001</v>
      </c>
    </row>
    <row r="2531" spans="1:3" x14ac:dyDescent="0.35">
      <c r="A2531" s="18">
        <v>1.0112000000000001</v>
      </c>
      <c r="B2531" s="4">
        <v>0.35306999999999999</v>
      </c>
      <c r="C2531" s="3">
        <v>0.31451000000000001</v>
      </c>
    </row>
    <row r="2532" spans="1:3" x14ac:dyDescent="0.35">
      <c r="A2532" s="18">
        <v>1.0116000000000001</v>
      </c>
      <c r="B2532" s="4">
        <v>0.35265999999999997</v>
      </c>
      <c r="C2532" s="3">
        <v>0.31655</v>
      </c>
    </row>
    <row r="2533" spans="1:3" x14ac:dyDescent="0.35">
      <c r="A2533" s="18">
        <v>1.012</v>
      </c>
      <c r="B2533" s="4">
        <v>0.35543000000000002</v>
      </c>
      <c r="C2533" s="3">
        <v>0.31586999999999998</v>
      </c>
    </row>
    <row r="2534" spans="1:3" x14ac:dyDescent="0.35">
      <c r="A2534" s="18">
        <v>1.0124</v>
      </c>
      <c r="B2534" s="4">
        <v>0.35314000000000001</v>
      </c>
      <c r="C2534" s="3">
        <v>0.31640000000000001</v>
      </c>
    </row>
    <row r="2535" spans="1:3" x14ac:dyDescent="0.35">
      <c r="A2535" s="18">
        <v>1.0127999999999999</v>
      </c>
      <c r="B2535" s="4">
        <v>0.35397000000000001</v>
      </c>
      <c r="C2535" s="3">
        <v>0.31362000000000001</v>
      </c>
    </row>
    <row r="2536" spans="1:3" x14ac:dyDescent="0.35">
      <c r="A2536" s="18">
        <v>1.0132000000000001</v>
      </c>
      <c r="B2536" s="4">
        <v>0.35682999999999998</v>
      </c>
      <c r="C2536" s="3">
        <v>0.31830999999999998</v>
      </c>
    </row>
    <row r="2537" spans="1:3" x14ac:dyDescent="0.35">
      <c r="A2537" s="18">
        <v>1.0136000000000001</v>
      </c>
      <c r="B2537" s="4">
        <v>0.35437000000000002</v>
      </c>
      <c r="C2537" s="3">
        <v>0.31642999999999999</v>
      </c>
    </row>
    <row r="2538" spans="1:3" x14ac:dyDescent="0.35">
      <c r="A2538" s="18">
        <v>1.014</v>
      </c>
      <c r="B2538" s="4">
        <v>0.35256999999999999</v>
      </c>
      <c r="C2538" s="3">
        <v>0.31777</v>
      </c>
    </row>
    <row r="2539" spans="1:3" x14ac:dyDescent="0.35">
      <c r="A2539" s="18">
        <v>1.0144</v>
      </c>
      <c r="B2539" s="4">
        <v>0.35324</v>
      </c>
      <c r="C2539" s="3">
        <v>0.31635999999999997</v>
      </c>
    </row>
    <row r="2540" spans="1:3" x14ac:dyDescent="0.35">
      <c r="A2540" s="18">
        <v>1.0147999999999999</v>
      </c>
      <c r="B2540" s="4">
        <v>0.35371999999999998</v>
      </c>
      <c r="C2540" s="3">
        <v>0.31479000000000001</v>
      </c>
    </row>
    <row r="2541" spans="1:3" x14ac:dyDescent="0.35">
      <c r="A2541" s="18">
        <v>1.0152000000000001</v>
      </c>
      <c r="B2541" s="4">
        <v>0.35447000000000001</v>
      </c>
      <c r="C2541" s="3">
        <v>0.31546999999999997</v>
      </c>
    </row>
    <row r="2542" spans="1:3" x14ac:dyDescent="0.35">
      <c r="A2542" s="18">
        <v>1.0156000000000001</v>
      </c>
      <c r="B2542" s="4">
        <v>0.35332000000000002</v>
      </c>
      <c r="C2542" s="3">
        <v>0.31596000000000002</v>
      </c>
    </row>
    <row r="2543" spans="1:3" x14ac:dyDescent="0.35">
      <c r="A2543" s="18">
        <v>1.016</v>
      </c>
      <c r="B2543" s="4">
        <v>0.35045999999999999</v>
      </c>
      <c r="C2543" s="3">
        <v>0.31537999999999999</v>
      </c>
    </row>
    <row r="2544" spans="1:3" x14ac:dyDescent="0.35">
      <c r="A2544" s="18">
        <v>1.0164</v>
      </c>
      <c r="B2544" s="4">
        <v>0.35397000000000001</v>
      </c>
      <c r="C2544" s="3">
        <v>0.31577</v>
      </c>
    </row>
    <row r="2545" spans="1:3" x14ac:dyDescent="0.35">
      <c r="A2545" s="18">
        <v>1.0167999999999999</v>
      </c>
      <c r="B2545" s="4">
        <v>0.35338999999999998</v>
      </c>
      <c r="C2545" s="3">
        <v>0.31758999999999998</v>
      </c>
    </row>
    <row r="2546" spans="1:3" x14ac:dyDescent="0.35">
      <c r="A2546" s="18">
        <v>1.0172000000000001</v>
      </c>
      <c r="B2546" s="4">
        <v>0.35437000000000002</v>
      </c>
      <c r="C2546" s="3">
        <v>0.3175</v>
      </c>
    </row>
    <row r="2547" spans="1:3" x14ac:dyDescent="0.35">
      <c r="A2547" s="18">
        <v>1.0176000000000001</v>
      </c>
      <c r="B2547" s="4">
        <v>0.35428999999999999</v>
      </c>
      <c r="C2547" s="3">
        <v>0.31491999999999998</v>
      </c>
    </row>
    <row r="2548" spans="1:3" x14ac:dyDescent="0.35">
      <c r="A2548" s="18">
        <v>1.018</v>
      </c>
      <c r="B2548" s="4">
        <v>0.35437000000000002</v>
      </c>
      <c r="C2548" s="3">
        <v>0.31580999999999998</v>
      </c>
    </row>
    <row r="2549" spans="1:3" x14ac:dyDescent="0.35">
      <c r="A2549" s="18">
        <v>1.0184</v>
      </c>
      <c r="B2549" s="4">
        <v>0.35672999999999999</v>
      </c>
      <c r="C2549" s="3">
        <v>0.31387999999999999</v>
      </c>
    </row>
    <row r="2550" spans="1:3" x14ac:dyDescent="0.35">
      <c r="A2550" s="18">
        <v>1.0187999999999999</v>
      </c>
      <c r="B2550" s="4">
        <v>0.35200999999999999</v>
      </c>
      <c r="C2550" s="3">
        <v>0.31640000000000001</v>
      </c>
    </row>
    <row r="2551" spans="1:3" x14ac:dyDescent="0.35">
      <c r="A2551" s="18">
        <v>1.0192000000000001</v>
      </c>
      <c r="B2551" s="4">
        <v>0.3503</v>
      </c>
      <c r="C2551" s="3">
        <v>0.31436999999999998</v>
      </c>
    </row>
    <row r="2552" spans="1:3" x14ac:dyDescent="0.35">
      <c r="A2552" s="18">
        <v>1.0196000000000001</v>
      </c>
      <c r="B2552" s="4">
        <v>0.35381000000000001</v>
      </c>
      <c r="C2552" s="3">
        <v>0.31583</v>
      </c>
    </row>
    <row r="2553" spans="1:3" x14ac:dyDescent="0.35">
      <c r="A2553" s="18">
        <v>1.02</v>
      </c>
      <c r="B2553" s="4">
        <v>0.35364000000000001</v>
      </c>
      <c r="C2553" s="3">
        <v>0.31590000000000001</v>
      </c>
    </row>
    <row r="2554" spans="1:3" x14ac:dyDescent="0.35">
      <c r="A2554" s="18">
        <v>1.0204</v>
      </c>
      <c r="B2554" s="4">
        <v>0.35282000000000002</v>
      </c>
      <c r="C2554" s="3">
        <v>0.31994</v>
      </c>
    </row>
    <row r="2555" spans="1:3" x14ac:dyDescent="0.35">
      <c r="A2555" s="18">
        <v>1.0207999999999999</v>
      </c>
      <c r="B2555" s="4">
        <v>0.35550999999999999</v>
      </c>
      <c r="C2555" s="3">
        <v>0.31774999999999998</v>
      </c>
    </row>
    <row r="2556" spans="1:3" x14ac:dyDescent="0.35">
      <c r="A2556" s="18">
        <v>1.0212000000000001</v>
      </c>
      <c r="B2556" s="4">
        <v>0.35428999999999999</v>
      </c>
      <c r="C2556" s="3">
        <v>0.31812000000000001</v>
      </c>
    </row>
    <row r="2557" spans="1:3" x14ac:dyDescent="0.35">
      <c r="A2557" s="18">
        <v>1.0216000000000001</v>
      </c>
      <c r="B2557" s="4">
        <v>0.35249000000000003</v>
      </c>
      <c r="C2557" s="3">
        <v>0.31281999999999999</v>
      </c>
    </row>
    <row r="2558" spans="1:3" x14ac:dyDescent="0.35">
      <c r="A2558" s="18">
        <v>1.022</v>
      </c>
      <c r="B2558" s="4">
        <v>0.35200999999999999</v>
      </c>
      <c r="C2558" s="3">
        <v>0.31734000000000001</v>
      </c>
    </row>
    <row r="2559" spans="1:3" x14ac:dyDescent="0.35">
      <c r="A2559" s="18">
        <v>1.0224</v>
      </c>
      <c r="B2559" s="4">
        <v>0.3508</v>
      </c>
      <c r="C2559" s="3">
        <v>0.31479000000000001</v>
      </c>
    </row>
    <row r="2560" spans="1:3" x14ac:dyDescent="0.35">
      <c r="A2560" s="18">
        <v>1.0227999999999999</v>
      </c>
      <c r="B2560" s="4">
        <v>0.35388999999999998</v>
      </c>
      <c r="C2560" s="3">
        <v>0.31578000000000001</v>
      </c>
    </row>
    <row r="2561" spans="1:3" x14ac:dyDescent="0.35">
      <c r="A2561" s="18">
        <v>1.0232000000000001</v>
      </c>
      <c r="B2561" s="4">
        <v>0.35324</v>
      </c>
      <c r="C2561" s="3">
        <v>0.31608999999999998</v>
      </c>
    </row>
    <row r="2562" spans="1:3" x14ac:dyDescent="0.35">
      <c r="A2562" s="18">
        <v>1.0236000000000001</v>
      </c>
      <c r="B2562" s="4">
        <v>0.3538</v>
      </c>
      <c r="C2562" s="3">
        <v>0.31509999999999999</v>
      </c>
    </row>
    <row r="2563" spans="1:3" x14ac:dyDescent="0.35">
      <c r="A2563" s="18">
        <v>1.024</v>
      </c>
      <c r="B2563" s="4">
        <v>0.35249000000000003</v>
      </c>
      <c r="C2563" s="3">
        <v>0.31567000000000001</v>
      </c>
    </row>
    <row r="2564" spans="1:3" x14ac:dyDescent="0.35">
      <c r="A2564" s="18">
        <v>1.0244</v>
      </c>
      <c r="B2564" s="4">
        <v>0.35575000000000001</v>
      </c>
      <c r="C2564" s="3">
        <v>0.31613000000000002</v>
      </c>
    </row>
    <row r="2565" spans="1:3" x14ac:dyDescent="0.35">
      <c r="A2565" s="18">
        <v>1.0247999999999999</v>
      </c>
      <c r="B2565" s="4">
        <v>0.35274</v>
      </c>
      <c r="C2565" s="3">
        <v>0.31869999999999998</v>
      </c>
    </row>
    <row r="2566" spans="1:3" x14ac:dyDescent="0.35">
      <c r="A2566" s="18">
        <v>1.0251999999999999</v>
      </c>
      <c r="B2566" s="4">
        <v>0.35143999999999997</v>
      </c>
      <c r="C2566" s="3">
        <v>0.31679000000000002</v>
      </c>
    </row>
    <row r="2567" spans="1:3" x14ac:dyDescent="0.35">
      <c r="A2567" s="18">
        <v>1.0256000000000001</v>
      </c>
      <c r="B2567" s="4">
        <v>0.35193000000000002</v>
      </c>
      <c r="C2567" s="3">
        <v>0.31611</v>
      </c>
    </row>
    <row r="2568" spans="1:3" x14ac:dyDescent="0.35">
      <c r="A2568" s="18">
        <v>1.026</v>
      </c>
      <c r="B2568" s="4">
        <v>0.35543000000000002</v>
      </c>
      <c r="C2568" s="3">
        <v>0.31931999999999999</v>
      </c>
    </row>
    <row r="2569" spans="1:3" x14ac:dyDescent="0.35">
      <c r="A2569" s="18">
        <v>1.0264</v>
      </c>
      <c r="B2569" s="4">
        <v>0.35477999999999998</v>
      </c>
      <c r="C2569" s="3">
        <v>0.31868000000000002</v>
      </c>
    </row>
    <row r="2570" spans="1:3" x14ac:dyDescent="0.35">
      <c r="A2570" s="18">
        <v>1.0267999999999999</v>
      </c>
      <c r="B2570" s="4">
        <v>0.35193000000000002</v>
      </c>
      <c r="C2570" s="3">
        <v>0.31707000000000002</v>
      </c>
    </row>
    <row r="2571" spans="1:3" x14ac:dyDescent="0.35">
      <c r="A2571" s="18">
        <v>1.0271999999999999</v>
      </c>
      <c r="B2571" s="4">
        <v>0.35364000000000001</v>
      </c>
      <c r="C2571" s="3">
        <v>0.31724999999999998</v>
      </c>
    </row>
    <row r="2572" spans="1:3" x14ac:dyDescent="0.35">
      <c r="A2572" s="18">
        <v>1.0276000000000001</v>
      </c>
      <c r="B2572" s="4">
        <v>0.35324</v>
      </c>
      <c r="C2572" s="3">
        <v>0.31572</v>
      </c>
    </row>
    <row r="2573" spans="1:3" x14ac:dyDescent="0.35">
      <c r="A2573" s="18">
        <v>1.028</v>
      </c>
      <c r="B2573" s="4">
        <v>0.35200999999999999</v>
      </c>
      <c r="C2573" s="3">
        <v>0.31683</v>
      </c>
    </row>
    <row r="2574" spans="1:3" x14ac:dyDescent="0.35">
      <c r="A2574" s="18">
        <v>1.0284</v>
      </c>
      <c r="B2574" s="4">
        <v>0.35291</v>
      </c>
      <c r="C2574" s="3">
        <v>0.31608999999999998</v>
      </c>
    </row>
    <row r="2575" spans="1:3" x14ac:dyDescent="0.35">
      <c r="A2575" s="18">
        <v>1.0287999999999999</v>
      </c>
      <c r="B2575" s="4">
        <v>0.35306999999999999</v>
      </c>
      <c r="C2575" s="3">
        <v>0.31606000000000001</v>
      </c>
    </row>
    <row r="2576" spans="1:3" x14ac:dyDescent="0.35">
      <c r="A2576" s="18">
        <v>1.0291999999999999</v>
      </c>
      <c r="B2576" s="4">
        <v>0.35136000000000001</v>
      </c>
      <c r="C2576" s="3">
        <v>0.31596999999999997</v>
      </c>
    </row>
    <row r="2577" spans="1:3" x14ac:dyDescent="0.35">
      <c r="A2577" s="18">
        <v>1.0296000000000001</v>
      </c>
      <c r="B2577" s="4">
        <v>0.35404000000000002</v>
      </c>
      <c r="C2577" s="3">
        <v>0.31556000000000001</v>
      </c>
    </row>
    <row r="2578" spans="1:3" x14ac:dyDescent="0.35">
      <c r="A2578" s="18">
        <v>1.03</v>
      </c>
      <c r="B2578" s="4">
        <v>0.35233999999999999</v>
      </c>
      <c r="C2578" s="3">
        <v>0.31546999999999997</v>
      </c>
    </row>
    <row r="2579" spans="1:3" x14ac:dyDescent="0.35">
      <c r="A2579" s="18">
        <v>1.0304</v>
      </c>
      <c r="B2579" s="4">
        <v>0.35355999999999999</v>
      </c>
      <c r="C2579" s="3">
        <v>0.31707000000000002</v>
      </c>
    </row>
    <row r="2580" spans="1:3" x14ac:dyDescent="0.35">
      <c r="A2580" s="18">
        <v>1.0307999999999999</v>
      </c>
      <c r="B2580" s="4">
        <v>0.35388999999999998</v>
      </c>
      <c r="C2580" s="3">
        <v>0.31779000000000002</v>
      </c>
    </row>
    <row r="2581" spans="1:3" x14ac:dyDescent="0.35">
      <c r="A2581" s="18">
        <v>1.0311999999999999</v>
      </c>
      <c r="B2581" s="4">
        <v>0.35233999999999999</v>
      </c>
      <c r="C2581" s="3">
        <v>0.31669999999999998</v>
      </c>
    </row>
    <row r="2582" spans="1:3" x14ac:dyDescent="0.35">
      <c r="A2582" s="18">
        <v>1.0316000000000001</v>
      </c>
      <c r="B2582" s="4">
        <v>0.35095999999999999</v>
      </c>
      <c r="C2582" s="3">
        <v>0.31556000000000001</v>
      </c>
    </row>
    <row r="2583" spans="1:3" x14ac:dyDescent="0.35">
      <c r="A2583" s="18">
        <v>1.032</v>
      </c>
      <c r="B2583" s="4">
        <v>0.35404000000000002</v>
      </c>
      <c r="C2583" s="3">
        <v>0.31855</v>
      </c>
    </row>
    <row r="2584" spans="1:3" x14ac:dyDescent="0.35">
      <c r="A2584" s="18">
        <v>1.0324</v>
      </c>
      <c r="B2584" s="4">
        <v>0.35381000000000001</v>
      </c>
      <c r="C2584" s="3">
        <v>0.31606000000000001</v>
      </c>
    </row>
    <row r="2585" spans="1:3" x14ac:dyDescent="0.35">
      <c r="A2585" s="18">
        <v>1.0327999999999999</v>
      </c>
      <c r="B2585" s="4">
        <v>0.35215999999999997</v>
      </c>
      <c r="C2585" s="3">
        <v>0.31608999999999998</v>
      </c>
    </row>
    <row r="2586" spans="1:3" x14ac:dyDescent="0.35">
      <c r="A2586" s="18">
        <v>1.0331999999999999</v>
      </c>
      <c r="B2586" s="4">
        <v>0.35258</v>
      </c>
      <c r="C2586" s="3">
        <v>0.31475999999999998</v>
      </c>
    </row>
    <row r="2587" spans="1:3" x14ac:dyDescent="0.35">
      <c r="A2587" s="18">
        <v>1.0336000000000001</v>
      </c>
      <c r="B2587" s="4">
        <v>0.35153000000000001</v>
      </c>
      <c r="C2587" s="3">
        <v>0.31630000000000003</v>
      </c>
    </row>
    <row r="2588" spans="1:3" x14ac:dyDescent="0.35">
      <c r="A2588" s="18">
        <v>1.034</v>
      </c>
      <c r="B2588" s="4">
        <v>0.35232000000000002</v>
      </c>
      <c r="C2588" s="3">
        <v>0.31675999999999999</v>
      </c>
    </row>
    <row r="2589" spans="1:3" x14ac:dyDescent="0.35">
      <c r="A2589" s="18">
        <v>1.0344</v>
      </c>
      <c r="B2589" s="4">
        <v>0.35200999999999999</v>
      </c>
      <c r="C2589" s="3">
        <v>0.316</v>
      </c>
    </row>
    <row r="2590" spans="1:3" x14ac:dyDescent="0.35">
      <c r="A2590" s="18">
        <v>1.0347999999999999</v>
      </c>
      <c r="B2590" s="4">
        <v>0.35185</v>
      </c>
      <c r="C2590" s="3">
        <v>0.31563000000000002</v>
      </c>
    </row>
    <row r="2591" spans="1:3" x14ac:dyDescent="0.35">
      <c r="A2591" s="18">
        <v>1.0351999999999999</v>
      </c>
      <c r="B2591" s="4">
        <v>0.35127999999999998</v>
      </c>
      <c r="C2591" s="3">
        <v>0.31503999999999999</v>
      </c>
    </row>
    <row r="2592" spans="1:3" x14ac:dyDescent="0.35">
      <c r="A2592" s="18">
        <v>1.0356000000000001</v>
      </c>
      <c r="B2592" s="4">
        <v>0.35535</v>
      </c>
      <c r="C2592" s="3">
        <v>0.31614999999999999</v>
      </c>
    </row>
    <row r="2593" spans="1:3" x14ac:dyDescent="0.35">
      <c r="A2593" s="18">
        <v>1.036</v>
      </c>
      <c r="B2593" s="4">
        <v>0.35291</v>
      </c>
      <c r="C2593" s="3">
        <v>0.31717000000000001</v>
      </c>
    </row>
    <row r="2594" spans="1:3" x14ac:dyDescent="0.35">
      <c r="A2594" s="18">
        <v>1.0364</v>
      </c>
      <c r="B2594" s="4">
        <v>0.35063</v>
      </c>
      <c r="C2594" s="3">
        <v>0.31501000000000001</v>
      </c>
    </row>
    <row r="2595" spans="1:3" x14ac:dyDescent="0.35">
      <c r="A2595" s="18">
        <v>1.0367999999999999</v>
      </c>
      <c r="B2595" s="4">
        <v>0.35404000000000002</v>
      </c>
      <c r="C2595" s="3">
        <v>0.31729000000000002</v>
      </c>
    </row>
    <row r="2596" spans="1:3" x14ac:dyDescent="0.35">
      <c r="A2596" s="18">
        <v>1.0371999999999999</v>
      </c>
      <c r="B2596" s="4">
        <v>0.35208</v>
      </c>
      <c r="C2596" s="3">
        <v>0.31818000000000002</v>
      </c>
    </row>
    <row r="2597" spans="1:3" x14ac:dyDescent="0.35">
      <c r="A2597" s="18">
        <v>1.0376000000000001</v>
      </c>
      <c r="B2597" s="4">
        <v>0.35494999999999999</v>
      </c>
      <c r="C2597" s="3">
        <v>0.31635999999999997</v>
      </c>
    </row>
    <row r="2598" spans="1:3" x14ac:dyDescent="0.35">
      <c r="A2598" s="18">
        <v>1.038</v>
      </c>
      <c r="B2598" s="4">
        <v>0.3508</v>
      </c>
      <c r="C2598" s="3">
        <v>0.31606000000000001</v>
      </c>
    </row>
    <row r="2599" spans="1:3" x14ac:dyDescent="0.35">
      <c r="A2599" s="18">
        <v>1.0384</v>
      </c>
      <c r="B2599" s="4">
        <v>0.35347000000000001</v>
      </c>
      <c r="C2599" s="3">
        <v>0.31788</v>
      </c>
    </row>
    <row r="2600" spans="1:3" x14ac:dyDescent="0.35">
      <c r="A2600" s="18">
        <v>1.0387999999999999</v>
      </c>
      <c r="B2600" s="4">
        <v>0.35282999999999998</v>
      </c>
      <c r="C2600" s="3">
        <v>0.31372</v>
      </c>
    </row>
    <row r="2601" spans="1:3" x14ac:dyDescent="0.35">
      <c r="A2601" s="18">
        <v>1.0391999999999999</v>
      </c>
      <c r="B2601" s="4">
        <v>0.35120000000000001</v>
      </c>
      <c r="C2601" s="3">
        <v>0.31525999999999998</v>
      </c>
    </row>
    <row r="2602" spans="1:3" x14ac:dyDescent="0.35">
      <c r="A2602" s="18">
        <v>1.0396000000000001</v>
      </c>
      <c r="B2602" s="4">
        <v>0.3503</v>
      </c>
      <c r="C2602" s="3">
        <v>0.31557000000000002</v>
      </c>
    </row>
    <row r="2603" spans="1:3" x14ac:dyDescent="0.35">
      <c r="A2603" s="18">
        <v>1.04</v>
      </c>
      <c r="B2603" s="4">
        <v>0.35208</v>
      </c>
      <c r="C2603" s="3">
        <v>0.31606000000000001</v>
      </c>
    </row>
    <row r="2604" spans="1:3" x14ac:dyDescent="0.35">
      <c r="A2604" s="18">
        <v>1.0404</v>
      </c>
      <c r="B2604" s="4">
        <v>0.35193000000000002</v>
      </c>
      <c r="C2604" s="3">
        <v>0.31568000000000002</v>
      </c>
    </row>
    <row r="2605" spans="1:3" x14ac:dyDescent="0.35">
      <c r="A2605" s="18">
        <v>1.0407999999999999</v>
      </c>
      <c r="B2605" s="4">
        <v>0.35138000000000003</v>
      </c>
      <c r="C2605" s="3">
        <v>0.32012000000000002</v>
      </c>
    </row>
    <row r="2606" spans="1:3" x14ac:dyDescent="0.35">
      <c r="A2606" s="18">
        <v>1.0411999999999999</v>
      </c>
      <c r="B2606" s="4">
        <v>0.35185</v>
      </c>
      <c r="C2606" s="3">
        <v>0.31696999999999997</v>
      </c>
    </row>
    <row r="2607" spans="1:3" x14ac:dyDescent="0.35">
      <c r="A2607" s="18">
        <v>1.0416000000000001</v>
      </c>
      <c r="B2607" s="4">
        <v>0.3508</v>
      </c>
      <c r="C2607" s="3">
        <v>0.31596999999999997</v>
      </c>
    </row>
    <row r="2608" spans="1:3" x14ac:dyDescent="0.35">
      <c r="A2608" s="18">
        <v>1.042</v>
      </c>
      <c r="B2608" s="4">
        <v>0.35088000000000003</v>
      </c>
      <c r="C2608" s="3">
        <v>0.31916</v>
      </c>
    </row>
    <row r="2609" spans="1:3" x14ac:dyDescent="0.35">
      <c r="A2609" s="18">
        <v>1.0424</v>
      </c>
      <c r="B2609" s="4">
        <v>0.35397000000000001</v>
      </c>
      <c r="C2609" s="3">
        <v>0.31796000000000002</v>
      </c>
    </row>
    <row r="2610" spans="1:3" x14ac:dyDescent="0.35">
      <c r="A2610" s="18">
        <v>1.0427999999999999</v>
      </c>
      <c r="B2610" s="4">
        <v>0.35258</v>
      </c>
      <c r="C2610" s="3">
        <v>0.31568000000000002</v>
      </c>
    </row>
    <row r="2611" spans="1:3" x14ac:dyDescent="0.35">
      <c r="A2611" s="18">
        <v>1.0431999999999999</v>
      </c>
      <c r="B2611" s="4">
        <v>0.35088000000000003</v>
      </c>
      <c r="C2611" s="3">
        <v>0.31501000000000001</v>
      </c>
    </row>
    <row r="2612" spans="1:3" x14ac:dyDescent="0.35">
      <c r="A2612" s="18">
        <v>1.0436000000000001</v>
      </c>
      <c r="B2612" s="4">
        <v>0.35088000000000003</v>
      </c>
      <c r="C2612" s="3">
        <v>0.31564999999999999</v>
      </c>
    </row>
    <row r="2613" spans="1:3" x14ac:dyDescent="0.35">
      <c r="A2613" s="18">
        <v>1.044</v>
      </c>
      <c r="B2613" s="4">
        <v>0.35021999999999998</v>
      </c>
      <c r="C2613" s="3">
        <v>0.31559999999999999</v>
      </c>
    </row>
    <row r="2614" spans="1:3" x14ac:dyDescent="0.35">
      <c r="A2614" s="18">
        <v>1.0444</v>
      </c>
      <c r="B2614" s="4">
        <v>0.35022999999999999</v>
      </c>
      <c r="C2614" s="3">
        <v>0.31559999999999999</v>
      </c>
    </row>
    <row r="2615" spans="1:3" x14ac:dyDescent="0.35">
      <c r="A2615" s="18">
        <v>1.0448</v>
      </c>
      <c r="B2615" s="4">
        <v>0.35120000000000001</v>
      </c>
      <c r="C2615" s="3">
        <v>0.31792999999999999</v>
      </c>
    </row>
    <row r="2616" spans="1:3" x14ac:dyDescent="0.35">
      <c r="A2616" s="18">
        <v>1.0451999999999999</v>
      </c>
      <c r="B2616" s="4">
        <v>0.35153000000000001</v>
      </c>
      <c r="C2616" s="3">
        <v>0.31730999999999998</v>
      </c>
    </row>
    <row r="2617" spans="1:3" x14ac:dyDescent="0.35">
      <c r="A2617" s="18">
        <v>1.0456000000000001</v>
      </c>
      <c r="B2617" s="4">
        <v>0.35250999999999999</v>
      </c>
      <c r="C2617" s="3">
        <v>0.31805</v>
      </c>
    </row>
    <row r="2618" spans="1:3" x14ac:dyDescent="0.35">
      <c r="A2618" s="18">
        <v>1.046</v>
      </c>
      <c r="B2618" s="4">
        <v>0.3503</v>
      </c>
      <c r="C2618" s="3">
        <v>0.31763000000000002</v>
      </c>
    </row>
    <row r="2619" spans="1:3" x14ac:dyDescent="0.35">
      <c r="A2619" s="18">
        <v>1.0464</v>
      </c>
      <c r="B2619" s="4">
        <v>0.34852</v>
      </c>
      <c r="C2619" s="3">
        <v>0.31497999999999998</v>
      </c>
    </row>
    <row r="2620" spans="1:3" x14ac:dyDescent="0.35">
      <c r="A2620" s="18">
        <v>1.0468</v>
      </c>
      <c r="B2620" s="4">
        <v>0.34852</v>
      </c>
      <c r="C2620" s="3">
        <v>0.31757000000000002</v>
      </c>
    </row>
    <row r="2621" spans="1:3" x14ac:dyDescent="0.35">
      <c r="A2621" s="18">
        <v>1.0471999999999999</v>
      </c>
      <c r="B2621" s="4">
        <v>0.35127999999999998</v>
      </c>
      <c r="C2621" s="3">
        <v>0.31630000000000003</v>
      </c>
    </row>
    <row r="2622" spans="1:3" x14ac:dyDescent="0.35">
      <c r="A2622" s="18">
        <v>1.0476000000000001</v>
      </c>
      <c r="B2622" s="4">
        <v>0.35193000000000002</v>
      </c>
      <c r="C2622" s="3">
        <v>0.31784000000000001</v>
      </c>
    </row>
    <row r="2623" spans="1:3" x14ac:dyDescent="0.35">
      <c r="A2623" s="18">
        <v>1.048</v>
      </c>
      <c r="B2623" s="4">
        <v>0.35338999999999998</v>
      </c>
      <c r="C2623" s="3">
        <v>0.31467000000000001</v>
      </c>
    </row>
    <row r="2624" spans="1:3" x14ac:dyDescent="0.35">
      <c r="A2624" s="18">
        <v>1.0484</v>
      </c>
      <c r="B2624" s="4">
        <v>0.35167999999999999</v>
      </c>
      <c r="C2624" s="3">
        <v>0.31846000000000002</v>
      </c>
    </row>
    <row r="2625" spans="1:3" x14ac:dyDescent="0.35">
      <c r="A2625" s="18">
        <v>1.0488</v>
      </c>
      <c r="B2625" s="4">
        <v>0.35153000000000001</v>
      </c>
      <c r="C2625" s="3">
        <v>0.31895000000000001</v>
      </c>
    </row>
    <row r="2626" spans="1:3" x14ac:dyDescent="0.35">
      <c r="A2626" s="18">
        <v>1.0491999999999999</v>
      </c>
      <c r="B2626" s="4">
        <v>0.35054999999999997</v>
      </c>
      <c r="C2626" s="3">
        <v>0.31814999999999999</v>
      </c>
    </row>
    <row r="2627" spans="1:3" x14ac:dyDescent="0.35">
      <c r="A2627" s="18">
        <v>1.0496000000000001</v>
      </c>
      <c r="B2627" s="4">
        <v>0.35077999999999998</v>
      </c>
      <c r="C2627" s="3">
        <v>0.31784000000000001</v>
      </c>
    </row>
    <row r="2628" spans="1:3" x14ac:dyDescent="0.35">
      <c r="A2628" s="18">
        <v>1.05</v>
      </c>
      <c r="B2628" s="4">
        <v>0.35250999999999999</v>
      </c>
      <c r="C2628" s="3">
        <v>0.31784000000000001</v>
      </c>
    </row>
    <row r="2629" spans="1:3" x14ac:dyDescent="0.35">
      <c r="A2629" s="18">
        <v>1.0504</v>
      </c>
      <c r="B2629" s="4">
        <v>0.35004999999999997</v>
      </c>
      <c r="C2629" s="3">
        <v>0.31916</v>
      </c>
    </row>
    <row r="2630" spans="1:3" x14ac:dyDescent="0.35">
      <c r="A2630" s="18">
        <v>1.0508</v>
      </c>
      <c r="B2630" s="4">
        <v>0.35103000000000001</v>
      </c>
      <c r="C2630" s="3">
        <v>0.31895000000000001</v>
      </c>
    </row>
    <row r="2631" spans="1:3" x14ac:dyDescent="0.35">
      <c r="A2631" s="18">
        <v>1.0511999999999999</v>
      </c>
      <c r="B2631" s="4">
        <v>0.35077999999999998</v>
      </c>
      <c r="C2631" s="3">
        <v>0.31957000000000002</v>
      </c>
    </row>
    <row r="2632" spans="1:3" x14ac:dyDescent="0.35">
      <c r="A2632" s="18">
        <v>1.0516000000000001</v>
      </c>
      <c r="B2632" s="4">
        <v>0.35200999999999999</v>
      </c>
      <c r="C2632" s="3">
        <v>0.31792999999999999</v>
      </c>
    </row>
    <row r="2633" spans="1:3" x14ac:dyDescent="0.35">
      <c r="A2633" s="18">
        <v>1.052</v>
      </c>
      <c r="B2633" s="4">
        <v>0.35167999999999999</v>
      </c>
      <c r="C2633" s="3">
        <v>0.31918999999999997</v>
      </c>
    </row>
    <row r="2634" spans="1:3" x14ac:dyDescent="0.35">
      <c r="A2634" s="18">
        <v>1.0524</v>
      </c>
      <c r="B2634" s="4">
        <v>0.35215999999999997</v>
      </c>
      <c r="C2634" s="3">
        <v>0.31916</v>
      </c>
    </row>
    <row r="2635" spans="1:3" x14ac:dyDescent="0.35">
      <c r="A2635" s="18">
        <v>1.0528</v>
      </c>
      <c r="B2635" s="4">
        <v>0.35063</v>
      </c>
      <c r="C2635" s="3">
        <v>0.31685999999999998</v>
      </c>
    </row>
    <row r="2636" spans="1:3" x14ac:dyDescent="0.35">
      <c r="A2636" s="18">
        <v>1.0531999999999999</v>
      </c>
      <c r="B2636" s="4">
        <v>0.34932000000000002</v>
      </c>
      <c r="C2636" s="3">
        <v>0.31946000000000002</v>
      </c>
    </row>
    <row r="2637" spans="1:3" x14ac:dyDescent="0.35">
      <c r="A2637" s="18">
        <v>1.0536000000000001</v>
      </c>
      <c r="B2637" s="4">
        <v>0.35063</v>
      </c>
      <c r="C2637" s="3">
        <v>0.31746999999999997</v>
      </c>
    </row>
    <row r="2638" spans="1:3" x14ac:dyDescent="0.35">
      <c r="A2638" s="18">
        <v>1.054</v>
      </c>
      <c r="B2638" s="4">
        <v>0.34988000000000002</v>
      </c>
      <c r="C2638" s="3">
        <v>0.31861</v>
      </c>
    </row>
    <row r="2639" spans="1:3" x14ac:dyDescent="0.35">
      <c r="A2639" s="18">
        <v>1.0544</v>
      </c>
      <c r="B2639" s="4">
        <v>0.34921999999999997</v>
      </c>
      <c r="C2639" s="3">
        <v>0.31974999999999998</v>
      </c>
    </row>
    <row r="2640" spans="1:3" x14ac:dyDescent="0.35">
      <c r="A2640" s="18">
        <v>1.0548</v>
      </c>
      <c r="B2640" s="4">
        <v>0.34932000000000002</v>
      </c>
      <c r="C2640" s="3">
        <v>0.31897999999999999</v>
      </c>
    </row>
    <row r="2641" spans="1:3" x14ac:dyDescent="0.35">
      <c r="A2641" s="18">
        <v>1.0551999999999999</v>
      </c>
      <c r="B2641" s="4">
        <v>0.34892000000000001</v>
      </c>
      <c r="C2641" s="3">
        <v>0.31683</v>
      </c>
    </row>
    <row r="2642" spans="1:3" x14ac:dyDescent="0.35">
      <c r="A2642" s="18">
        <v>1.0556000000000001</v>
      </c>
      <c r="B2642" s="4">
        <v>0.35110999999999998</v>
      </c>
      <c r="C2642" s="3">
        <v>0.3175</v>
      </c>
    </row>
    <row r="2643" spans="1:3" x14ac:dyDescent="0.35">
      <c r="A2643" s="18">
        <v>1.056</v>
      </c>
      <c r="B2643" s="4">
        <v>0.35233999999999999</v>
      </c>
      <c r="C2643" s="3">
        <v>0.31934000000000001</v>
      </c>
    </row>
    <row r="2644" spans="1:3" x14ac:dyDescent="0.35">
      <c r="A2644" s="18">
        <v>1.0564</v>
      </c>
      <c r="B2644" s="4">
        <v>0.35020000000000001</v>
      </c>
      <c r="C2644" s="3">
        <v>0.31978000000000001</v>
      </c>
    </row>
    <row r="2645" spans="1:3" x14ac:dyDescent="0.35">
      <c r="A2645" s="18">
        <v>1.0568</v>
      </c>
      <c r="B2645" s="4">
        <v>0.35044999999999998</v>
      </c>
      <c r="C2645" s="3">
        <v>0.31881999999999999</v>
      </c>
    </row>
    <row r="2646" spans="1:3" x14ac:dyDescent="0.35">
      <c r="A2646" s="18">
        <v>1.0571999999999999</v>
      </c>
      <c r="B2646" s="4">
        <v>0.35110999999999998</v>
      </c>
      <c r="C2646" s="3">
        <v>0.31899</v>
      </c>
    </row>
    <row r="2647" spans="1:3" x14ac:dyDescent="0.35">
      <c r="A2647" s="18">
        <v>1.0576000000000001</v>
      </c>
      <c r="B2647" s="4">
        <v>0.35193000000000002</v>
      </c>
      <c r="C2647" s="3">
        <v>0.32018000000000002</v>
      </c>
    </row>
    <row r="2648" spans="1:3" x14ac:dyDescent="0.35">
      <c r="A2648" s="18">
        <v>1.0580000000000001</v>
      </c>
      <c r="B2648" s="4">
        <v>0.34947</v>
      </c>
      <c r="C2648" s="3">
        <v>0.31688</v>
      </c>
    </row>
    <row r="2649" spans="1:3" x14ac:dyDescent="0.35">
      <c r="A2649" s="18">
        <v>1.0584</v>
      </c>
      <c r="B2649" s="4">
        <v>0.3498</v>
      </c>
      <c r="C2649" s="3">
        <v>0.32018000000000002</v>
      </c>
    </row>
    <row r="2650" spans="1:3" x14ac:dyDescent="0.35">
      <c r="A2650" s="18">
        <v>1.0588</v>
      </c>
      <c r="B2650" s="4">
        <v>0.35185</v>
      </c>
      <c r="C2650" s="3">
        <v>0.31635999999999997</v>
      </c>
    </row>
    <row r="2651" spans="1:3" x14ac:dyDescent="0.35">
      <c r="A2651" s="18">
        <v>1.0591999999999999</v>
      </c>
      <c r="B2651" s="4">
        <v>0.34833999999999998</v>
      </c>
      <c r="C2651" s="3">
        <v>0.31958999999999999</v>
      </c>
    </row>
    <row r="2652" spans="1:3" x14ac:dyDescent="0.35">
      <c r="A2652" s="18">
        <v>1.0596000000000001</v>
      </c>
      <c r="B2652" s="4">
        <v>0.34908</v>
      </c>
      <c r="C2652" s="3">
        <v>0.31958999999999999</v>
      </c>
    </row>
    <row r="2653" spans="1:3" x14ac:dyDescent="0.35">
      <c r="A2653" s="18">
        <v>1.06</v>
      </c>
      <c r="B2653" s="4">
        <v>0.35103000000000001</v>
      </c>
      <c r="C2653" s="3">
        <v>0.31942999999999999</v>
      </c>
    </row>
    <row r="2654" spans="1:3" x14ac:dyDescent="0.35">
      <c r="A2654" s="18">
        <v>1.0604</v>
      </c>
      <c r="B2654" s="4">
        <v>0.35272999999999999</v>
      </c>
      <c r="C2654" s="3">
        <v>0.31722</v>
      </c>
    </row>
    <row r="2655" spans="1:3" x14ac:dyDescent="0.35">
      <c r="A2655" s="18">
        <v>1.0608</v>
      </c>
      <c r="B2655" s="4">
        <v>0.35299000000000003</v>
      </c>
      <c r="C2655" s="3">
        <v>0.31746999999999997</v>
      </c>
    </row>
    <row r="2656" spans="1:3" x14ac:dyDescent="0.35">
      <c r="A2656" s="18">
        <v>1.0611999999999999</v>
      </c>
      <c r="B2656" s="4">
        <v>0.35387000000000002</v>
      </c>
      <c r="C2656" s="3">
        <v>0.32100000000000001</v>
      </c>
    </row>
    <row r="2657" spans="1:3" x14ac:dyDescent="0.35">
      <c r="A2657" s="18">
        <v>1.0616000000000001</v>
      </c>
      <c r="B2657" s="4">
        <v>0.34971999999999998</v>
      </c>
      <c r="C2657" s="3">
        <v>0.31814999999999999</v>
      </c>
    </row>
    <row r="2658" spans="1:3" x14ac:dyDescent="0.35">
      <c r="A2658" s="18">
        <v>1.0620000000000001</v>
      </c>
      <c r="B2658" s="4">
        <v>0.35224</v>
      </c>
      <c r="C2658" s="3">
        <v>0.31756000000000001</v>
      </c>
    </row>
    <row r="2659" spans="1:3" x14ac:dyDescent="0.35">
      <c r="A2659" s="18">
        <v>1.0624</v>
      </c>
      <c r="B2659" s="4">
        <v>0.35070000000000001</v>
      </c>
      <c r="C2659" s="3">
        <v>0.31911</v>
      </c>
    </row>
    <row r="2660" spans="1:3" x14ac:dyDescent="0.35">
      <c r="A2660" s="18">
        <v>1.0628</v>
      </c>
      <c r="B2660" s="4">
        <v>0.35208</v>
      </c>
      <c r="C2660" s="3">
        <v>0.31528</v>
      </c>
    </row>
    <row r="2661" spans="1:3" x14ac:dyDescent="0.35">
      <c r="A2661" s="18">
        <v>1.0631999999999999</v>
      </c>
      <c r="B2661" s="4">
        <v>0.34988000000000002</v>
      </c>
      <c r="C2661" s="3">
        <v>0.32090999999999997</v>
      </c>
    </row>
    <row r="2662" spans="1:3" x14ac:dyDescent="0.35">
      <c r="A2662" s="18">
        <v>1.0636000000000001</v>
      </c>
      <c r="B2662" s="4">
        <v>0.35126000000000002</v>
      </c>
      <c r="C2662" s="3">
        <v>0.31984000000000001</v>
      </c>
    </row>
    <row r="2663" spans="1:3" x14ac:dyDescent="0.35">
      <c r="A2663" s="18">
        <v>1.0640000000000001</v>
      </c>
      <c r="B2663" s="4">
        <v>0.34995999999999999</v>
      </c>
      <c r="C2663" s="3">
        <v>0.31857000000000002</v>
      </c>
    </row>
    <row r="2664" spans="1:3" x14ac:dyDescent="0.35">
      <c r="A2664" s="18">
        <v>1.0644</v>
      </c>
      <c r="B2664" s="4">
        <v>0.35271999999999998</v>
      </c>
      <c r="C2664" s="3">
        <v>0.31863000000000002</v>
      </c>
    </row>
    <row r="2665" spans="1:3" x14ac:dyDescent="0.35">
      <c r="A2665" s="18">
        <v>1.0648</v>
      </c>
      <c r="B2665" s="4">
        <v>0.35371999999999998</v>
      </c>
      <c r="C2665" s="3">
        <v>0.31863999999999998</v>
      </c>
    </row>
    <row r="2666" spans="1:3" x14ac:dyDescent="0.35">
      <c r="A2666" s="18">
        <v>1.0651999999999999</v>
      </c>
      <c r="B2666" s="4">
        <v>0.34908</v>
      </c>
      <c r="C2666" s="3">
        <v>0.31819999999999998</v>
      </c>
    </row>
    <row r="2667" spans="1:3" x14ac:dyDescent="0.35">
      <c r="A2667" s="18">
        <v>1.0656000000000001</v>
      </c>
      <c r="B2667" s="4">
        <v>0.34947</v>
      </c>
      <c r="C2667" s="3">
        <v>0.31586999999999998</v>
      </c>
    </row>
    <row r="2668" spans="1:3" x14ac:dyDescent="0.35">
      <c r="A2668" s="18">
        <v>1.0660000000000001</v>
      </c>
      <c r="B2668" s="4">
        <v>0.34995999999999999</v>
      </c>
      <c r="C2668" s="3">
        <v>0.31939000000000001</v>
      </c>
    </row>
    <row r="2669" spans="1:3" x14ac:dyDescent="0.35">
      <c r="A2669" s="18">
        <v>1.0664</v>
      </c>
      <c r="B2669" s="4">
        <v>0.34710999999999997</v>
      </c>
      <c r="C2669" s="3">
        <v>0.32140999999999997</v>
      </c>
    </row>
    <row r="2670" spans="1:3" x14ac:dyDescent="0.35">
      <c r="A2670" s="18">
        <v>1.0668</v>
      </c>
      <c r="B2670" s="4">
        <v>0.35150999999999999</v>
      </c>
      <c r="C2670" s="3">
        <v>0.31984000000000001</v>
      </c>
    </row>
    <row r="2671" spans="1:3" x14ac:dyDescent="0.35">
      <c r="A2671" s="18">
        <v>1.0671999999999999</v>
      </c>
      <c r="B2671" s="4">
        <v>0.35004999999999997</v>
      </c>
      <c r="C2671" s="3">
        <v>0.31819999999999998</v>
      </c>
    </row>
    <row r="2672" spans="1:3" x14ac:dyDescent="0.35">
      <c r="A2672" s="18">
        <v>1.0676000000000001</v>
      </c>
      <c r="B2672" s="4">
        <v>0.35052</v>
      </c>
      <c r="C2672" s="3">
        <v>0.31819999999999998</v>
      </c>
    </row>
    <row r="2673" spans="1:3" x14ac:dyDescent="0.35">
      <c r="A2673" s="18">
        <v>1.0680000000000001</v>
      </c>
      <c r="B2673" s="4">
        <v>0.34921999999999997</v>
      </c>
      <c r="C2673" s="3">
        <v>0.31795000000000001</v>
      </c>
    </row>
    <row r="2674" spans="1:3" x14ac:dyDescent="0.35">
      <c r="A2674" s="18">
        <v>1.0684</v>
      </c>
      <c r="B2674" s="4">
        <v>0.34750999999999999</v>
      </c>
      <c r="C2674" s="3">
        <v>0.3175</v>
      </c>
    </row>
    <row r="2675" spans="1:3" x14ac:dyDescent="0.35">
      <c r="A2675" s="18">
        <v>1.0688</v>
      </c>
      <c r="B2675" s="4">
        <v>0.34939999999999999</v>
      </c>
      <c r="C2675" s="3">
        <v>0.31979999999999997</v>
      </c>
    </row>
    <row r="2676" spans="1:3" x14ac:dyDescent="0.35">
      <c r="A2676" s="18">
        <v>1.0691999999999999</v>
      </c>
      <c r="B2676" s="4">
        <v>0.34737000000000001</v>
      </c>
      <c r="C2676" s="3">
        <v>0.31694</v>
      </c>
    </row>
    <row r="2677" spans="1:3" x14ac:dyDescent="0.35">
      <c r="A2677" s="18">
        <v>1.0696000000000001</v>
      </c>
      <c r="B2677" s="4">
        <v>0.35077999999999998</v>
      </c>
      <c r="C2677" s="3">
        <v>0.31744</v>
      </c>
    </row>
    <row r="2678" spans="1:3" x14ac:dyDescent="0.35">
      <c r="A2678" s="18">
        <v>1.07</v>
      </c>
      <c r="B2678" s="4">
        <v>0.34988000000000002</v>
      </c>
      <c r="C2678" s="3">
        <v>0.31659999999999999</v>
      </c>
    </row>
    <row r="2679" spans="1:3" x14ac:dyDescent="0.35">
      <c r="A2679" s="18">
        <v>1.0704</v>
      </c>
      <c r="B2679" s="4">
        <v>0.34816999999999998</v>
      </c>
      <c r="C2679" s="3">
        <v>0.31835999999999998</v>
      </c>
    </row>
    <row r="2680" spans="1:3" x14ac:dyDescent="0.35">
      <c r="A2680" s="18">
        <v>1.0708</v>
      </c>
      <c r="B2680" s="4">
        <v>0.35110999999999998</v>
      </c>
      <c r="C2680" s="3">
        <v>0.31783</v>
      </c>
    </row>
    <row r="2681" spans="1:3" x14ac:dyDescent="0.35">
      <c r="A2681" s="18">
        <v>1.0711999999999999</v>
      </c>
      <c r="B2681" s="4">
        <v>0.35119</v>
      </c>
      <c r="C2681" s="3">
        <v>0.31724000000000002</v>
      </c>
    </row>
    <row r="2682" spans="1:3" x14ac:dyDescent="0.35">
      <c r="A2682" s="18">
        <v>1.0716000000000001</v>
      </c>
      <c r="B2682" s="4">
        <v>0.34939999999999999</v>
      </c>
      <c r="C2682" s="3">
        <v>0.31591999999999998</v>
      </c>
    </row>
    <row r="2683" spans="1:3" x14ac:dyDescent="0.35">
      <c r="A2683" s="18">
        <v>1.0720000000000001</v>
      </c>
      <c r="B2683" s="4">
        <v>0.35404000000000002</v>
      </c>
      <c r="C2683" s="3">
        <v>0.31789000000000001</v>
      </c>
    </row>
    <row r="2684" spans="1:3" x14ac:dyDescent="0.35">
      <c r="A2684" s="18">
        <v>1.0724</v>
      </c>
      <c r="B2684" s="4">
        <v>0.3498</v>
      </c>
      <c r="C2684" s="3">
        <v>0.31598999999999999</v>
      </c>
    </row>
    <row r="2685" spans="1:3" x14ac:dyDescent="0.35">
      <c r="A2685" s="18">
        <v>1.0728</v>
      </c>
      <c r="B2685" s="4">
        <v>0.34908</v>
      </c>
      <c r="C2685" s="3">
        <v>0.31829000000000002</v>
      </c>
    </row>
    <row r="2686" spans="1:3" x14ac:dyDescent="0.35">
      <c r="A2686" s="18">
        <v>1.0731999999999999</v>
      </c>
      <c r="B2686" s="4">
        <v>0.34947</v>
      </c>
      <c r="C2686" s="3">
        <v>0.31850000000000001</v>
      </c>
    </row>
    <row r="2687" spans="1:3" x14ac:dyDescent="0.35">
      <c r="A2687" s="18">
        <v>1.0736000000000001</v>
      </c>
      <c r="B2687" s="4">
        <v>0.34889999999999999</v>
      </c>
      <c r="C2687" s="3">
        <v>0.31879000000000002</v>
      </c>
    </row>
    <row r="2688" spans="1:3" x14ac:dyDescent="0.35">
      <c r="A2688" s="18">
        <v>1.0740000000000001</v>
      </c>
      <c r="B2688" s="4">
        <v>0.35004000000000002</v>
      </c>
      <c r="C2688" s="3">
        <v>0.31829000000000002</v>
      </c>
    </row>
    <row r="2689" spans="1:3" x14ac:dyDescent="0.35">
      <c r="A2689" s="18">
        <v>1.0744</v>
      </c>
      <c r="B2689" s="4">
        <v>0.34882000000000002</v>
      </c>
      <c r="C2689" s="3">
        <v>0.31908999999999998</v>
      </c>
    </row>
    <row r="2690" spans="1:3" x14ac:dyDescent="0.35">
      <c r="A2690" s="18">
        <v>1.0748</v>
      </c>
      <c r="B2690" s="4">
        <v>0.35053000000000001</v>
      </c>
      <c r="C2690" s="3">
        <v>0.31596000000000002</v>
      </c>
    </row>
    <row r="2691" spans="1:3" x14ac:dyDescent="0.35">
      <c r="A2691" s="18">
        <v>1.0751999999999999</v>
      </c>
      <c r="B2691" s="4">
        <v>0.35053000000000001</v>
      </c>
      <c r="C2691" s="3">
        <v>0.31664999999999999</v>
      </c>
    </row>
    <row r="2692" spans="1:3" x14ac:dyDescent="0.35">
      <c r="A2692" s="18">
        <v>1.0755999999999999</v>
      </c>
      <c r="B2692" s="4">
        <v>0.35077999999999998</v>
      </c>
      <c r="C2692" s="3">
        <v>0.31829000000000002</v>
      </c>
    </row>
    <row r="2693" spans="1:3" x14ac:dyDescent="0.35">
      <c r="A2693" s="18">
        <v>1.0760000000000001</v>
      </c>
      <c r="B2693" s="4">
        <v>0.35289999999999999</v>
      </c>
      <c r="C2693" s="3">
        <v>0.31744</v>
      </c>
    </row>
    <row r="2694" spans="1:3" x14ac:dyDescent="0.35">
      <c r="A2694" s="18">
        <v>1.0764</v>
      </c>
      <c r="B2694" s="4">
        <v>0.34849999999999998</v>
      </c>
      <c r="C2694" s="3">
        <v>0.31807999999999997</v>
      </c>
    </row>
    <row r="2695" spans="1:3" x14ac:dyDescent="0.35">
      <c r="A2695" s="18">
        <v>1.0768</v>
      </c>
      <c r="B2695" s="4">
        <v>0.34889999999999999</v>
      </c>
      <c r="C2695" s="3">
        <v>0.31663000000000002</v>
      </c>
    </row>
    <row r="2696" spans="1:3" x14ac:dyDescent="0.35">
      <c r="A2696" s="18">
        <v>1.0771999999999999</v>
      </c>
      <c r="B2696" s="4">
        <v>0.3493</v>
      </c>
      <c r="C2696" s="3">
        <v>0.31688</v>
      </c>
    </row>
    <row r="2697" spans="1:3" x14ac:dyDescent="0.35">
      <c r="A2697" s="18">
        <v>1.0775999999999999</v>
      </c>
      <c r="B2697" s="4">
        <v>0.35021000000000002</v>
      </c>
      <c r="C2697" s="3">
        <v>0.31690000000000002</v>
      </c>
    </row>
    <row r="2698" spans="1:3" x14ac:dyDescent="0.35">
      <c r="A2698" s="18">
        <v>1.0780000000000001</v>
      </c>
      <c r="B2698" s="4">
        <v>0.35136000000000001</v>
      </c>
      <c r="C2698" s="3">
        <v>0.31325999999999998</v>
      </c>
    </row>
    <row r="2699" spans="1:3" x14ac:dyDescent="0.35">
      <c r="A2699" s="18">
        <v>1.0784</v>
      </c>
      <c r="B2699" s="4">
        <v>0.34948000000000001</v>
      </c>
      <c r="C2699" s="3">
        <v>0.31811</v>
      </c>
    </row>
    <row r="2700" spans="1:3" x14ac:dyDescent="0.35">
      <c r="A2700" s="18">
        <v>1.0788</v>
      </c>
      <c r="B2700" s="4">
        <v>0.35152</v>
      </c>
      <c r="C2700" s="3">
        <v>0.31334000000000001</v>
      </c>
    </row>
    <row r="2701" spans="1:3" x14ac:dyDescent="0.35">
      <c r="A2701" s="18">
        <v>1.0791999999999999</v>
      </c>
      <c r="B2701" s="4">
        <v>0.35126000000000002</v>
      </c>
      <c r="C2701" s="3">
        <v>0.31402000000000002</v>
      </c>
    </row>
    <row r="2702" spans="1:3" x14ac:dyDescent="0.35">
      <c r="A2702" s="18">
        <v>1.0795999999999999</v>
      </c>
      <c r="B2702" s="4">
        <v>0.34915000000000002</v>
      </c>
      <c r="C2702" s="3">
        <v>0.31663000000000002</v>
      </c>
    </row>
    <row r="2703" spans="1:3" x14ac:dyDescent="0.35">
      <c r="A2703" s="18">
        <v>1.08</v>
      </c>
      <c r="B2703" s="4">
        <v>0.35176000000000002</v>
      </c>
      <c r="C2703" s="3">
        <v>0.31674000000000002</v>
      </c>
    </row>
    <row r="2704" spans="1:3" x14ac:dyDescent="0.35">
      <c r="A2704" s="18">
        <v>1.0804</v>
      </c>
      <c r="B2704" s="4">
        <v>0.34889999999999999</v>
      </c>
      <c r="C2704" s="3">
        <v>0.31494</v>
      </c>
    </row>
    <row r="2705" spans="1:3" x14ac:dyDescent="0.35">
      <c r="A2705" s="18">
        <v>1.0808</v>
      </c>
      <c r="B2705" s="4">
        <v>0.34882000000000002</v>
      </c>
      <c r="C2705" s="3">
        <v>0.31942999999999999</v>
      </c>
    </row>
    <row r="2706" spans="1:3" x14ac:dyDescent="0.35">
      <c r="A2706" s="18">
        <v>1.0811999999999999</v>
      </c>
      <c r="B2706" s="4">
        <v>0.34963</v>
      </c>
      <c r="C2706" s="3">
        <v>0.31461</v>
      </c>
    </row>
    <row r="2707" spans="1:3" x14ac:dyDescent="0.35">
      <c r="A2707" s="18">
        <v>1.0815999999999999</v>
      </c>
      <c r="B2707" s="4">
        <v>0.34948000000000001</v>
      </c>
      <c r="C2707" s="3">
        <v>0.31834000000000001</v>
      </c>
    </row>
    <row r="2708" spans="1:3" x14ac:dyDescent="0.35">
      <c r="A2708" s="18">
        <v>1.0820000000000001</v>
      </c>
      <c r="B2708" s="4">
        <v>0.34825</v>
      </c>
      <c r="C2708" s="3">
        <v>0.31591999999999998</v>
      </c>
    </row>
    <row r="2709" spans="1:3" x14ac:dyDescent="0.35">
      <c r="A2709" s="18">
        <v>1.0824</v>
      </c>
      <c r="B2709" s="4">
        <v>0.35021000000000002</v>
      </c>
      <c r="C2709" s="3">
        <v>0.31463999999999998</v>
      </c>
    </row>
    <row r="2710" spans="1:3" x14ac:dyDescent="0.35">
      <c r="A2710" s="18">
        <v>1.0828</v>
      </c>
      <c r="B2710" s="4">
        <v>0.35176000000000002</v>
      </c>
      <c r="C2710" s="3">
        <v>0.31485000000000002</v>
      </c>
    </row>
    <row r="2711" spans="1:3" x14ac:dyDescent="0.35">
      <c r="A2711" s="18">
        <v>1.0831999999999999</v>
      </c>
      <c r="B2711" s="4">
        <v>0.35021000000000002</v>
      </c>
      <c r="C2711" s="3">
        <v>0.31570999999999999</v>
      </c>
    </row>
    <row r="2712" spans="1:3" x14ac:dyDescent="0.35">
      <c r="A2712" s="18">
        <v>1.0835999999999999</v>
      </c>
      <c r="B2712" s="4">
        <v>0.34825</v>
      </c>
      <c r="C2712" s="3">
        <v>0.31733</v>
      </c>
    </row>
    <row r="2713" spans="1:3" x14ac:dyDescent="0.35">
      <c r="A2713" s="18">
        <v>1.0840000000000001</v>
      </c>
      <c r="B2713" s="4">
        <v>0.34948000000000001</v>
      </c>
      <c r="C2713" s="3">
        <v>0.31368000000000001</v>
      </c>
    </row>
    <row r="2714" spans="1:3" x14ac:dyDescent="0.35">
      <c r="A2714" s="18">
        <v>1.0844</v>
      </c>
      <c r="B2714" s="4">
        <v>0.35224</v>
      </c>
      <c r="C2714" s="3">
        <v>0.31398999999999999</v>
      </c>
    </row>
    <row r="2715" spans="1:3" x14ac:dyDescent="0.35">
      <c r="A2715" s="18">
        <v>1.0848</v>
      </c>
      <c r="B2715" s="4">
        <v>0.3503</v>
      </c>
      <c r="C2715" s="3">
        <v>0.31733</v>
      </c>
    </row>
    <row r="2716" spans="1:3" x14ac:dyDescent="0.35">
      <c r="A2716" s="18">
        <v>1.0851999999999999</v>
      </c>
      <c r="B2716" s="4">
        <v>0.34963</v>
      </c>
      <c r="C2716" s="3">
        <v>0.31552999999999998</v>
      </c>
    </row>
    <row r="2717" spans="1:3" x14ac:dyDescent="0.35">
      <c r="A2717" s="18">
        <v>1.0855999999999999</v>
      </c>
      <c r="B2717" s="4">
        <v>0.35038000000000002</v>
      </c>
      <c r="C2717" s="3">
        <v>0.31617000000000001</v>
      </c>
    </row>
    <row r="2718" spans="1:3" x14ac:dyDescent="0.35">
      <c r="A2718" s="18">
        <v>1.0860000000000001</v>
      </c>
      <c r="B2718" s="4">
        <v>0.34678999999999999</v>
      </c>
      <c r="C2718" s="3">
        <v>0.31441000000000002</v>
      </c>
    </row>
    <row r="2719" spans="1:3" x14ac:dyDescent="0.35">
      <c r="A2719" s="18">
        <v>1.0864</v>
      </c>
      <c r="B2719" s="4">
        <v>0.34963</v>
      </c>
      <c r="C2719" s="3">
        <v>0.31303999999999998</v>
      </c>
    </row>
    <row r="2720" spans="1:3" x14ac:dyDescent="0.35">
      <c r="A2720" s="18">
        <v>1.0868</v>
      </c>
      <c r="B2720" s="4">
        <v>0.34988000000000002</v>
      </c>
      <c r="C2720" s="3">
        <v>0.31552999999999998</v>
      </c>
    </row>
    <row r="2721" spans="1:3" x14ac:dyDescent="0.35">
      <c r="A2721" s="18">
        <v>1.0871999999999999</v>
      </c>
      <c r="B2721" s="4">
        <v>0.35200999999999999</v>
      </c>
      <c r="C2721" s="3">
        <v>0.31441000000000002</v>
      </c>
    </row>
    <row r="2722" spans="1:3" x14ac:dyDescent="0.35">
      <c r="A2722" s="18">
        <v>1.0875999999999999</v>
      </c>
      <c r="B2722" s="4">
        <v>0.34908</v>
      </c>
      <c r="C2722" s="3">
        <v>0.31558999999999998</v>
      </c>
    </row>
    <row r="2723" spans="1:3" x14ac:dyDescent="0.35">
      <c r="A2723" s="18">
        <v>1.0880000000000001</v>
      </c>
      <c r="B2723" s="4">
        <v>0.35265999999999997</v>
      </c>
      <c r="C2723" s="3">
        <v>0.31485000000000002</v>
      </c>
    </row>
    <row r="2724" spans="1:3" x14ac:dyDescent="0.35">
      <c r="A2724" s="18">
        <v>1.0884</v>
      </c>
      <c r="B2724" s="4">
        <v>0.35143999999999997</v>
      </c>
      <c r="C2724" s="3">
        <v>0.31509999999999999</v>
      </c>
    </row>
    <row r="2725" spans="1:3" x14ac:dyDescent="0.35">
      <c r="A2725" s="18">
        <v>1.0888</v>
      </c>
      <c r="B2725" s="4">
        <v>0.35077999999999998</v>
      </c>
      <c r="C2725" s="3">
        <v>0.31552999999999998</v>
      </c>
    </row>
    <row r="2726" spans="1:3" x14ac:dyDescent="0.35">
      <c r="A2726" s="18">
        <v>1.0891999999999999</v>
      </c>
      <c r="B2726" s="4">
        <v>0.35004999999999997</v>
      </c>
      <c r="C2726" s="3">
        <v>0.31478</v>
      </c>
    </row>
    <row r="2727" spans="1:3" x14ac:dyDescent="0.35">
      <c r="A2727" s="18">
        <v>1.0895999999999999</v>
      </c>
      <c r="B2727" s="4">
        <v>0.35013</v>
      </c>
      <c r="C2727" s="3">
        <v>0.31580000000000003</v>
      </c>
    </row>
    <row r="2728" spans="1:3" x14ac:dyDescent="0.35">
      <c r="A2728" s="18">
        <v>1.0900000000000001</v>
      </c>
      <c r="B2728" s="4">
        <v>0.35086000000000001</v>
      </c>
      <c r="C2728" s="3">
        <v>0.31365999999999999</v>
      </c>
    </row>
    <row r="2729" spans="1:3" x14ac:dyDescent="0.35">
      <c r="A2729" s="18">
        <v>1.0904</v>
      </c>
      <c r="B2729" s="4">
        <v>0.35126000000000002</v>
      </c>
      <c r="C2729" s="3">
        <v>0.31564999999999999</v>
      </c>
    </row>
    <row r="2730" spans="1:3" x14ac:dyDescent="0.35">
      <c r="A2730" s="18">
        <v>1.0908</v>
      </c>
      <c r="B2730" s="4">
        <v>0.35183999999999999</v>
      </c>
      <c r="C2730" s="3">
        <v>0.31491000000000002</v>
      </c>
    </row>
    <row r="2731" spans="1:3" x14ac:dyDescent="0.35">
      <c r="A2731" s="18">
        <v>1.0911999999999999</v>
      </c>
      <c r="B2731" s="4">
        <v>0.35063</v>
      </c>
      <c r="C2731" s="3">
        <v>0.31431999999999999</v>
      </c>
    </row>
    <row r="2732" spans="1:3" x14ac:dyDescent="0.35">
      <c r="A2732" s="18">
        <v>1.0915999999999999</v>
      </c>
      <c r="B2732" s="4">
        <v>0.35070000000000001</v>
      </c>
      <c r="C2732" s="3">
        <v>0.31473000000000001</v>
      </c>
    </row>
    <row r="2733" spans="1:3" x14ac:dyDescent="0.35">
      <c r="A2733" s="18">
        <v>1.0920000000000001</v>
      </c>
      <c r="B2733" s="4">
        <v>0.35022999999999999</v>
      </c>
      <c r="C2733" s="3">
        <v>0.31528</v>
      </c>
    </row>
    <row r="2734" spans="1:3" x14ac:dyDescent="0.35">
      <c r="A2734" s="18">
        <v>1.0924</v>
      </c>
      <c r="B2734" s="4">
        <v>0.35224</v>
      </c>
      <c r="C2734" s="3">
        <v>0.31727</v>
      </c>
    </row>
    <row r="2735" spans="1:3" x14ac:dyDescent="0.35">
      <c r="A2735" s="18">
        <v>1.0928</v>
      </c>
      <c r="B2735" s="4">
        <v>0.35013</v>
      </c>
      <c r="C2735" s="3">
        <v>0.31386999999999998</v>
      </c>
    </row>
    <row r="2736" spans="1:3" x14ac:dyDescent="0.35">
      <c r="A2736" s="18">
        <v>1.0931999999999999</v>
      </c>
      <c r="B2736" s="4">
        <v>0.34932999999999997</v>
      </c>
      <c r="C2736" s="3">
        <v>0.31502999999999998</v>
      </c>
    </row>
    <row r="2737" spans="1:3" x14ac:dyDescent="0.35">
      <c r="A2737" s="18">
        <v>1.0935999999999999</v>
      </c>
      <c r="B2737" s="4">
        <v>0.35038000000000002</v>
      </c>
      <c r="C2737" s="3">
        <v>0.31211</v>
      </c>
    </row>
    <row r="2738" spans="1:3" x14ac:dyDescent="0.35">
      <c r="A2738" s="18">
        <v>1.0940000000000001</v>
      </c>
      <c r="B2738" s="4">
        <v>0.35077999999999998</v>
      </c>
      <c r="C2738" s="3">
        <v>0.31567000000000001</v>
      </c>
    </row>
    <row r="2739" spans="1:3" x14ac:dyDescent="0.35">
      <c r="A2739" s="18">
        <v>1.0944</v>
      </c>
      <c r="B2739" s="4">
        <v>0.35306999999999999</v>
      </c>
      <c r="C2739" s="3">
        <v>0.31303999999999998</v>
      </c>
    </row>
    <row r="2740" spans="1:3" x14ac:dyDescent="0.35">
      <c r="A2740" s="18">
        <v>1.0948</v>
      </c>
      <c r="B2740" s="4">
        <v>0.35136000000000001</v>
      </c>
      <c r="C2740" s="3">
        <v>0.314</v>
      </c>
    </row>
    <row r="2741" spans="1:3" x14ac:dyDescent="0.35">
      <c r="A2741" s="18">
        <v>1.0952</v>
      </c>
      <c r="B2741" s="4">
        <v>0.35200999999999999</v>
      </c>
      <c r="C2741" s="3">
        <v>0.31247999999999998</v>
      </c>
    </row>
    <row r="2742" spans="1:3" x14ac:dyDescent="0.35">
      <c r="A2742" s="18">
        <v>1.0955999999999999</v>
      </c>
      <c r="B2742" s="4">
        <v>0.34972999999999999</v>
      </c>
      <c r="C2742" s="3">
        <v>0.31346000000000002</v>
      </c>
    </row>
    <row r="2743" spans="1:3" x14ac:dyDescent="0.35">
      <c r="A2743" s="18">
        <v>1.0960000000000001</v>
      </c>
      <c r="B2743" s="4">
        <v>0.35193000000000002</v>
      </c>
      <c r="C2743" s="3">
        <v>0.31301000000000001</v>
      </c>
    </row>
    <row r="2744" spans="1:3" x14ac:dyDescent="0.35">
      <c r="A2744" s="18">
        <v>1.0964</v>
      </c>
      <c r="B2744" s="4">
        <v>0.34875</v>
      </c>
      <c r="C2744" s="3">
        <v>0.31307000000000001</v>
      </c>
    </row>
    <row r="2745" spans="1:3" x14ac:dyDescent="0.35">
      <c r="A2745" s="18">
        <v>1.0968</v>
      </c>
      <c r="B2745" s="4">
        <v>0.35160999999999998</v>
      </c>
      <c r="C2745" s="3">
        <v>0.31370999999999999</v>
      </c>
    </row>
    <row r="2746" spans="1:3" x14ac:dyDescent="0.35">
      <c r="A2746" s="18">
        <v>1.0972</v>
      </c>
      <c r="B2746" s="4">
        <v>0.34802</v>
      </c>
      <c r="C2746" s="3">
        <v>0.31202999999999997</v>
      </c>
    </row>
    <row r="2747" spans="1:3" x14ac:dyDescent="0.35">
      <c r="A2747" s="18">
        <v>1.0975999999999999</v>
      </c>
      <c r="B2747" s="4">
        <v>0.34972999999999999</v>
      </c>
      <c r="C2747" s="3">
        <v>0.31315999999999999</v>
      </c>
    </row>
    <row r="2748" spans="1:3" x14ac:dyDescent="0.35">
      <c r="A2748" s="18">
        <v>1.0980000000000001</v>
      </c>
      <c r="B2748" s="4">
        <v>0.35103000000000001</v>
      </c>
      <c r="C2748" s="3">
        <v>0.31325999999999998</v>
      </c>
    </row>
    <row r="2749" spans="1:3" x14ac:dyDescent="0.35">
      <c r="A2749" s="18">
        <v>1.0984</v>
      </c>
      <c r="B2749" s="4">
        <v>0.35119</v>
      </c>
      <c r="C2749" s="3">
        <v>0.31365999999999999</v>
      </c>
    </row>
    <row r="2750" spans="1:3" x14ac:dyDescent="0.35">
      <c r="A2750" s="18">
        <v>1.0988</v>
      </c>
      <c r="B2750" s="4">
        <v>0.35193000000000002</v>
      </c>
      <c r="C2750" s="3">
        <v>0.31286000000000003</v>
      </c>
    </row>
    <row r="2751" spans="1:3" x14ac:dyDescent="0.35">
      <c r="A2751" s="18">
        <v>1.0992</v>
      </c>
      <c r="B2751" s="4">
        <v>0.35038000000000002</v>
      </c>
      <c r="C2751" s="3">
        <v>0.3135</v>
      </c>
    </row>
    <row r="2752" spans="1:3" x14ac:dyDescent="0.35">
      <c r="A2752" s="18">
        <v>1.0995999999999999</v>
      </c>
      <c r="B2752" s="4">
        <v>0.34908</v>
      </c>
      <c r="C2752" s="3">
        <v>0.31331999999999999</v>
      </c>
    </row>
    <row r="2753" spans="1:3" x14ac:dyDescent="0.35">
      <c r="A2753" s="18">
        <v>1.1000000000000001</v>
      </c>
      <c r="B2753" s="4">
        <v>0.35127999999999998</v>
      </c>
      <c r="C2753" s="3">
        <v>0.31102000000000002</v>
      </c>
    </row>
    <row r="2754" spans="1:3" x14ac:dyDescent="0.35">
      <c r="A2754" s="18">
        <v>1.1004</v>
      </c>
      <c r="B2754" s="4">
        <v>0.34899999999999998</v>
      </c>
      <c r="C2754" s="3">
        <v>0.31191000000000002</v>
      </c>
    </row>
    <row r="2755" spans="1:3" x14ac:dyDescent="0.35">
      <c r="A2755" s="18">
        <v>1.1008</v>
      </c>
      <c r="B2755" s="4">
        <v>0.35209000000000001</v>
      </c>
      <c r="C2755" s="3">
        <v>0.31337999999999999</v>
      </c>
    </row>
    <row r="2756" spans="1:3" x14ac:dyDescent="0.35">
      <c r="A2756" s="18">
        <v>1.1012</v>
      </c>
      <c r="B2756" s="4">
        <v>0.34958</v>
      </c>
      <c r="C2756" s="3">
        <v>0.31315999999999999</v>
      </c>
    </row>
    <row r="2757" spans="1:3" x14ac:dyDescent="0.35">
      <c r="A2757" s="18">
        <v>1.1015999999999999</v>
      </c>
      <c r="B2757" s="4">
        <v>0.34925</v>
      </c>
      <c r="C2757" s="3">
        <v>0.31417</v>
      </c>
    </row>
    <row r="2758" spans="1:3" x14ac:dyDescent="0.35">
      <c r="A2758" s="18">
        <v>1.1020000000000001</v>
      </c>
      <c r="B2758" s="4">
        <v>0.35038000000000002</v>
      </c>
      <c r="C2758" s="3">
        <v>0.31501000000000001</v>
      </c>
    </row>
    <row r="2759" spans="1:3" x14ac:dyDescent="0.35">
      <c r="A2759" s="18">
        <v>1.1024</v>
      </c>
      <c r="B2759" s="4">
        <v>0.35152</v>
      </c>
      <c r="C2759" s="3">
        <v>0.31337999999999999</v>
      </c>
    </row>
    <row r="2760" spans="1:3" x14ac:dyDescent="0.35">
      <c r="A2760" s="18">
        <v>1.1028</v>
      </c>
      <c r="B2760" s="4">
        <v>0.34875</v>
      </c>
      <c r="C2760" s="3">
        <v>0.31323000000000001</v>
      </c>
    </row>
    <row r="2761" spans="1:3" x14ac:dyDescent="0.35">
      <c r="A2761" s="18">
        <v>1.1032</v>
      </c>
      <c r="B2761" s="4">
        <v>0.34989999999999999</v>
      </c>
      <c r="C2761" s="3">
        <v>0.31137999999999999</v>
      </c>
    </row>
    <row r="2762" spans="1:3" x14ac:dyDescent="0.35">
      <c r="A2762" s="18">
        <v>1.1035999999999999</v>
      </c>
      <c r="B2762" s="4">
        <v>0.34925</v>
      </c>
      <c r="C2762" s="3">
        <v>0.31306</v>
      </c>
    </row>
    <row r="2763" spans="1:3" x14ac:dyDescent="0.35">
      <c r="A2763" s="18">
        <v>1.1040000000000001</v>
      </c>
      <c r="B2763" s="4">
        <v>0.35077999999999998</v>
      </c>
      <c r="C2763" s="3">
        <v>0.31178</v>
      </c>
    </row>
    <row r="2764" spans="1:3" x14ac:dyDescent="0.35">
      <c r="A2764" s="18">
        <v>1.1044</v>
      </c>
      <c r="B2764" s="4">
        <v>0.35013</v>
      </c>
      <c r="C2764" s="3">
        <v>0.31309999999999999</v>
      </c>
    </row>
    <row r="2765" spans="1:3" x14ac:dyDescent="0.35">
      <c r="A2765" s="18">
        <v>1.1048</v>
      </c>
      <c r="B2765" s="4">
        <v>0.35110999999999998</v>
      </c>
      <c r="C2765" s="3">
        <v>0.31408000000000003</v>
      </c>
    </row>
    <row r="2766" spans="1:3" x14ac:dyDescent="0.35">
      <c r="A2766" s="18">
        <v>1.1052</v>
      </c>
      <c r="B2766" s="4">
        <v>0.35259000000000001</v>
      </c>
      <c r="C2766" s="3">
        <v>0.31417</v>
      </c>
    </row>
    <row r="2767" spans="1:3" x14ac:dyDescent="0.35">
      <c r="A2767" s="18">
        <v>1.1055999999999999</v>
      </c>
      <c r="B2767" s="4">
        <v>0.35226000000000002</v>
      </c>
      <c r="C2767" s="3">
        <v>0.31251000000000001</v>
      </c>
    </row>
    <row r="2768" spans="1:3" x14ac:dyDescent="0.35">
      <c r="A2768" s="18">
        <v>1.1060000000000001</v>
      </c>
      <c r="B2768" s="4">
        <v>0.35160999999999998</v>
      </c>
      <c r="C2768" s="3">
        <v>0.31365999999999999</v>
      </c>
    </row>
    <row r="2769" spans="1:3" x14ac:dyDescent="0.35">
      <c r="A2769" s="18">
        <v>1.1064000000000001</v>
      </c>
      <c r="B2769" s="4">
        <v>0.35013</v>
      </c>
      <c r="C2769" s="3">
        <v>0.31362000000000001</v>
      </c>
    </row>
    <row r="2770" spans="1:3" x14ac:dyDescent="0.35">
      <c r="A2770" s="18">
        <v>1.1068</v>
      </c>
      <c r="B2770" s="4">
        <v>0.35217999999999999</v>
      </c>
      <c r="C2770" s="3">
        <v>0.31435999999999997</v>
      </c>
    </row>
    <row r="2771" spans="1:3" x14ac:dyDescent="0.35">
      <c r="A2771" s="18">
        <v>1.1072</v>
      </c>
      <c r="B2771" s="4">
        <v>0.35119</v>
      </c>
      <c r="C2771" s="3">
        <v>0.31206</v>
      </c>
    </row>
    <row r="2772" spans="1:3" x14ac:dyDescent="0.35">
      <c r="A2772" s="18">
        <v>1.1075999999999999</v>
      </c>
      <c r="B2772" s="4">
        <v>0.35103000000000001</v>
      </c>
      <c r="C2772" s="3">
        <v>0.3115</v>
      </c>
    </row>
    <row r="2773" spans="1:3" x14ac:dyDescent="0.35">
      <c r="A2773" s="18">
        <v>1.1080000000000001</v>
      </c>
      <c r="B2773" s="4">
        <v>0.35324</v>
      </c>
      <c r="C2773" s="3">
        <v>0.31242999999999999</v>
      </c>
    </row>
    <row r="2774" spans="1:3" x14ac:dyDescent="0.35">
      <c r="A2774" s="18">
        <v>1.1084000000000001</v>
      </c>
      <c r="B2774" s="4">
        <v>0.35241</v>
      </c>
      <c r="C2774" s="3">
        <v>0.31137999999999999</v>
      </c>
    </row>
    <row r="2775" spans="1:3" x14ac:dyDescent="0.35">
      <c r="A2775" s="18">
        <v>1.1088</v>
      </c>
      <c r="B2775" s="4">
        <v>0.35315999999999997</v>
      </c>
      <c r="C2775" s="3">
        <v>0.31475999999999998</v>
      </c>
    </row>
    <row r="2776" spans="1:3" x14ac:dyDescent="0.35">
      <c r="A2776" s="18">
        <v>1.1092</v>
      </c>
      <c r="B2776" s="4">
        <v>0.35217999999999999</v>
      </c>
      <c r="C2776" s="3">
        <v>0.31408000000000003</v>
      </c>
    </row>
    <row r="2777" spans="1:3" x14ac:dyDescent="0.35">
      <c r="A2777" s="18">
        <v>1.1095999999999999</v>
      </c>
      <c r="B2777" s="4">
        <v>0.35160999999999998</v>
      </c>
      <c r="C2777" s="3">
        <v>0.31014999999999998</v>
      </c>
    </row>
    <row r="2778" spans="1:3" x14ac:dyDescent="0.35">
      <c r="A2778" s="18">
        <v>1.1100000000000001</v>
      </c>
      <c r="B2778" s="4">
        <v>0.35048000000000001</v>
      </c>
      <c r="C2778" s="3">
        <v>0.31083</v>
      </c>
    </row>
    <row r="2779" spans="1:3" x14ac:dyDescent="0.35">
      <c r="A2779" s="18">
        <v>1.1104000000000001</v>
      </c>
      <c r="B2779" s="4">
        <v>0.35200999999999999</v>
      </c>
      <c r="C2779" s="3">
        <v>0.31357000000000002</v>
      </c>
    </row>
    <row r="2780" spans="1:3" x14ac:dyDescent="0.35">
      <c r="A2780" s="18">
        <v>1.1108</v>
      </c>
      <c r="B2780" s="4">
        <v>0.35259000000000001</v>
      </c>
      <c r="C2780" s="3">
        <v>0.31394</v>
      </c>
    </row>
    <row r="2781" spans="1:3" x14ac:dyDescent="0.35">
      <c r="A2781" s="18">
        <v>1.1112</v>
      </c>
      <c r="B2781" s="4">
        <v>0.35144999999999998</v>
      </c>
      <c r="C2781" s="3">
        <v>0.31275999999999998</v>
      </c>
    </row>
    <row r="2782" spans="1:3" x14ac:dyDescent="0.35">
      <c r="A2782" s="18">
        <v>1.1115999999999999</v>
      </c>
      <c r="B2782" s="4">
        <v>0.35259000000000001</v>
      </c>
      <c r="C2782" s="3">
        <v>0.31208999999999998</v>
      </c>
    </row>
    <row r="2783" spans="1:3" x14ac:dyDescent="0.35">
      <c r="A2783" s="18">
        <v>1.1120000000000001</v>
      </c>
      <c r="B2783" s="4">
        <v>0.35095999999999999</v>
      </c>
      <c r="C2783" s="3">
        <v>0.31491999999999998</v>
      </c>
    </row>
    <row r="2784" spans="1:3" x14ac:dyDescent="0.35">
      <c r="A2784" s="18">
        <v>1.1124000000000001</v>
      </c>
      <c r="B2784" s="4">
        <v>0.34802</v>
      </c>
      <c r="C2784" s="3">
        <v>0.31184000000000001</v>
      </c>
    </row>
    <row r="2785" spans="1:3" x14ac:dyDescent="0.35">
      <c r="A2785" s="18">
        <v>1.1128</v>
      </c>
      <c r="B2785" s="4">
        <v>0.35226000000000002</v>
      </c>
      <c r="C2785" s="3">
        <v>0.31239</v>
      </c>
    </row>
    <row r="2786" spans="1:3" x14ac:dyDescent="0.35">
      <c r="A2786" s="18">
        <v>1.1132</v>
      </c>
      <c r="B2786" s="4">
        <v>0.35388999999999998</v>
      </c>
      <c r="C2786" s="3">
        <v>0.31156</v>
      </c>
    </row>
    <row r="2787" spans="1:3" x14ac:dyDescent="0.35">
      <c r="A2787" s="18">
        <v>1.1135999999999999</v>
      </c>
      <c r="B2787" s="4">
        <v>0.35065000000000002</v>
      </c>
      <c r="C2787" s="3">
        <v>0.31301000000000001</v>
      </c>
    </row>
    <row r="2788" spans="1:3" x14ac:dyDescent="0.35">
      <c r="A2788" s="18">
        <v>1.1140000000000001</v>
      </c>
      <c r="B2788" s="4">
        <v>0.34916999999999998</v>
      </c>
      <c r="C2788" s="3">
        <v>0.31307000000000001</v>
      </c>
    </row>
    <row r="2789" spans="1:3" x14ac:dyDescent="0.35">
      <c r="A2789" s="18">
        <v>1.1144000000000001</v>
      </c>
      <c r="B2789" s="4">
        <v>0.35241</v>
      </c>
      <c r="C2789" s="3">
        <v>0.31247999999999998</v>
      </c>
    </row>
    <row r="2790" spans="1:3" x14ac:dyDescent="0.35">
      <c r="A2790" s="18">
        <v>1.1148</v>
      </c>
      <c r="B2790" s="4">
        <v>0.35276000000000002</v>
      </c>
      <c r="C2790" s="3">
        <v>0.31262000000000001</v>
      </c>
    </row>
    <row r="2791" spans="1:3" x14ac:dyDescent="0.35">
      <c r="A2791" s="18">
        <v>1.1152</v>
      </c>
      <c r="B2791" s="4">
        <v>0.35388999999999998</v>
      </c>
      <c r="C2791" s="3">
        <v>0.31184000000000001</v>
      </c>
    </row>
    <row r="2792" spans="1:3" x14ac:dyDescent="0.35">
      <c r="A2792" s="18">
        <v>1.1155999999999999</v>
      </c>
      <c r="B2792" s="4">
        <v>0.34916999999999998</v>
      </c>
      <c r="C2792" s="3">
        <v>0.31335000000000002</v>
      </c>
    </row>
    <row r="2793" spans="1:3" x14ac:dyDescent="0.35">
      <c r="A2793" s="18">
        <v>1.1160000000000001</v>
      </c>
      <c r="B2793" s="4">
        <v>0.35103000000000001</v>
      </c>
      <c r="C2793" s="3">
        <v>0.31175000000000003</v>
      </c>
    </row>
    <row r="2794" spans="1:3" x14ac:dyDescent="0.35">
      <c r="A2794" s="18">
        <v>1.1164000000000001</v>
      </c>
      <c r="B2794" s="4">
        <v>0.34943000000000002</v>
      </c>
      <c r="C2794" s="3">
        <v>0.31076999999999999</v>
      </c>
    </row>
    <row r="2795" spans="1:3" x14ac:dyDescent="0.35">
      <c r="A2795" s="18">
        <v>1.1168</v>
      </c>
      <c r="B2795" s="4">
        <v>0.35</v>
      </c>
      <c r="C2795" s="3">
        <v>0.31337999999999999</v>
      </c>
    </row>
    <row r="2796" spans="1:3" x14ac:dyDescent="0.35">
      <c r="A2796" s="18">
        <v>1.1172</v>
      </c>
      <c r="B2796" s="4">
        <v>0.35153000000000001</v>
      </c>
      <c r="C2796" s="3">
        <v>0.31246000000000002</v>
      </c>
    </row>
    <row r="2797" spans="1:3" x14ac:dyDescent="0.35">
      <c r="A2797" s="18">
        <v>1.1175999999999999</v>
      </c>
      <c r="B2797" s="4">
        <v>0.35055999999999998</v>
      </c>
      <c r="C2797" s="3">
        <v>0.31374999999999997</v>
      </c>
    </row>
    <row r="2798" spans="1:3" x14ac:dyDescent="0.35">
      <c r="A2798" s="18">
        <v>1.1180000000000001</v>
      </c>
      <c r="B2798" s="4">
        <v>0.35432000000000002</v>
      </c>
      <c r="C2798" s="3">
        <v>0.31307000000000001</v>
      </c>
    </row>
    <row r="2799" spans="1:3" x14ac:dyDescent="0.35">
      <c r="A2799" s="18">
        <v>1.1184000000000001</v>
      </c>
      <c r="B2799" s="4">
        <v>0.35160999999999998</v>
      </c>
      <c r="C2799" s="3">
        <v>0.31175000000000003</v>
      </c>
    </row>
    <row r="2800" spans="1:3" x14ac:dyDescent="0.35">
      <c r="A2800" s="18">
        <v>1.1188</v>
      </c>
      <c r="B2800" s="4">
        <v>0.34916999999999998</v>
      </c>
      <c r="C2800" s="3">
        <v>0.31301000000000001</v>
      </c>
    </row>
    <row r="2801" spans="1:3" x14ac:dyDescent="0.35">
      <c r="A2801" s="18">
        <v>1.1192</v>
      </c>
      <c r="B2801" s="4">
        <v>0.35217999999999999</v>
      </c>
      <c r="C2801" s="3">
        <v>0.31128</v>
      </c>
    </row>
    <row r="2802" spans="1:3" x14ac:dyDescent="0.35">
      <c r="A2802" s="18">
        <v>1.1195999999999999</v>
      </c>
      <c r="B2802" s="4">
        <v>0.35048000000000001</v>
      </c>
      <c r="C2802" s="3">
        <v>0.31058000000000002</v>
      </c>
    </row>
    <row r="2803" spans="1:3" x14ac:dyDescent="0.35">
      <c r="A2803" s="18">
        <v>1.1200000000000001</v>
      </c>
      <c r="B2803" s="4">
        <v>0.3503</v>
      </c>
      <c r="C2803" s="3">
        <v>0.31141000000000002</v>
      </c>
    </row>
    <row r="2804" spans="1:3" x14ac:dyDescent="0.35">
      <c r="A2804" s="18">
        <v>1.1204000000000001</v>
      </c>
      <c r="B2804" s="4">
        <v>0.35217999999999999</v>
      </c>
      <c r="C2804" s="3">
        <v>0.31068000000000001</v>
      </c>
    </row>
    <row r="2805" spans="1:3" x14ac:dyDescent="0.35">
      <c r="A2805" s="18">
        <v>1.1208</v>
      </c>
      <c r="B2805" s="4">
        <v>0.34975000000000001</v>
      </c>
      <c r="C2805" s="3">
        <v>0.31236999999999998</v>
      </c>
    </row>
    <row r="2806" spans="1:3" x14ac:dyDescent="0.35">
      <c r="A2806" s="18">
        <v>1.1212</v>
      </c>
      <c r="B2806" s="4">
        <v>0.35341</v>
      </c>
      <c r="C2806" s="3">
        <v>0.30975999999999998</v>
      </c>
    </row>
    <row r="2807" spans="1:3" x14ac:dyDescent="0.35">
      <c r="A2807" s="18">
        <v>1.1215999999999999</v>
      </c>
      <c r="B2807" s="4">
        <v>0.35121000000000002</v>
      </c>
      <c r="C2807" s="3">
        <v>0.31141000000000002</v>
      </c>
    </row>
    <row r="2808" spans="1:3" x14ac:dyDescent="0.35">
      <c r="A2808" s="18">
        <v>1.1220000000000001</v>
      </c>
      <c r="B2808" s="4">
        <v>0.35113</v>
      </c>
      <c r="C2808" s="3">
        <v>0.31137999999999999</v>
      </c>
    </row>
    <row r="2809" spans="1:3" x14ac:dyDescent="0.35">
      <c r="A2809" s="18">
        <v>1.1224000000000001</v>
      </c>
      <c r="B2809" s="4">
        <v>0.35217999999999999</v>
      </c>
      <c r="C2809" s="3">
        <v>0.31374999999999997</v>
      </c>
    </row>
    <row r="2810" spans="1:3" x14ac:dyDescent="0.35">
      <c r="A2810" s="18">
        <v>1.1228</v>
      </c>
      <c r="B2810" s="4">
        <v>0.35</v>
      </c>
      <c r="C2810" s="3">
        <v>0.31040000000000001</v>
      </c>
    </row>
    <row r="2811" spans="1:3" x14ac:dyDescent="0.35">
      <c r="A2811" s="18">
        <v>1.1232</v>
      </c>
      <c r="B2811" s="4">
        <v>0.35144999999999998</v>
      </c>
      <c r="C2811" s="3">
        <v>0.3115</v>
      </c>
    </row>
    <row r="2812" spans="1:3" x14ac:dyDescent="0.35">
      <c r="A2812" s="18">
        <v>1.1235999999999999</v>
      </c>
      <c r="B2812" s="4">
        <v>0.35291</v>
      </c>
      <c r="C2812" s="3">
        <v>0.31196000000000002</v>
      </c>
    </row>
    <row r="2813" spans="1:3" x14ac:dyDescent="0.35">
      <c r="A2813" s="18">
        <v>1.1240000000000001</v>
      </c>
      <c r="B2813" s="4">
        <v>0.35055999999999998</v>
      </c>
      <c r="C2813" s="3">
        <v>0.31141000000000002</v>
      </c>
    </row>
    <row r="2814" spans="1:3" x14ac:dyDescent="0.35">
      <c r="A2814" s="18">
        <v>1.1244000000000001</v>
      </c>
      <c r="B2814" s="4">
        <v>0.34764</v>
      </c>
      <c r="C2814" s="3">
        <v>0.30815999999999999</v>
      </c>
    </row>
    <row r="2815" spans="1:3" x14ac:dyDescent="0.35">
      <c r="A2815" s="18">
        <v>1.1248</v>
      </c>
      <c r="B2815" s="4">
        <v>0.34975000000000001</v>
      </c>
      <c r="C2815" s="3">
        <v>0.31239</v>
      </c>
    </row>
    <row r="2816" spans="1:3" x14ac:dyDescent="0.35">
      <c r="A2816" s="18">
        <v>1.1252</v>
      </c>
      <c r="B2816" s="4">
        <v>0.35122999999999999</v>
      </c>
      <c r="C2816" s="3">
        <v>0.31301000000000001</v>
      </c>
    </row>
    <row r="2817" spans="1:3" x14ac:dyDescent="0.35">
      <c r="A2817" s="18">
        <v>1.1255999999999999</v>
      </c>
      <c r="B2817" s="4">
        <v>0.35210999999999998</v>
      </c>
      <c r="C2817" s="3">
        <v>0.31086000000000003</v>
      </c>
    </row>
    <row r="2818" spans="1:3" x14ac:dyDescent="0.35">
      <c r="A2818" s="18">
        <v>1.1259999999999999</v>
      </c>
      <c r="B2818" s="4">
        <v>0.35055999999999998</v>
      </c>
      <c r="C2818" s="3">
        <v>0.31208999999999998</v>
      </c>
    </row>
    <row r="2819" spans="1:3" x14ac:dyDescent="0.35">
      <c r="A2819" s="18">
        <v>1.1264000000000001</v>
      </c>
      <c r="B2819" s="4">
        <v>0.35217999999999999</v>
      </c>
      <c r="C2819" s="3">
        <v>0.30908000000000002</v>
      </c>
    </row>
    <row r="2820" spans="1:3" x14ac:dyDescent="0.35">
      <c r="A2820" s="18">
        <v>1.1268</v>
      </c>
      <c r="B2820" s="4">
        <v>0.34934999999999999</v>
      </c>
      <c r="C2820" s="3">
        <v>0.31258999999999998</v>
      </c>
    </row>
    <row r="2821" spans="1:3" x14ac:dyDescent="0.35">
      <c r="A2821" s="18">
        <v>1.1272</v>
      </c>
      <c r="B2821" s="4">
        <v>0.35163</v>
      </c>
      <c r="C2821" s="3">
        <v>0.30856</v>
      </c>
    </row>
    <row r="2822" spans="1:3" x14ac:dyDescent="0.35">
      <c r="A2822" s="18">
        <v>1.1275999999999999</v>
      </c>
      <c r="B2822" s="4">
        <v>0.34943000000000002</v>
      </c>
      <c r="C2822" s="3">
        <v>0.30973000000000001</v>
      </c>
    </row>
    <row r="2823" spans="1:3" x14ac:dyDescent="0.35">
      <c r="A2823" s="18">
        <v>1.1279999999999999</v>
      </c>
      <c r="B2823" s="4">
        <v>0.34934999999999999</v>
      </c>
      <c r="C2823" s="3">
        <v>0.31178</v>
      </c>
    </row>
    <row r="2824" spans="1:3" x14ac:dyDescent="0.35">
      <c r="A2824" s="18">
        <v>1.1284000000000001</v>
      </c>
      <c r="B2824" s="4">
        <v>0.34688999999999998</v>
      </c>
      <c r="C2824" s="3">
        <v>0.31018000000000001</v>
      </c>
    </row>
    <row r="2825" spans="1:3" x14ac:dyDescent="0.35">
      <c r="A2825" s="18">
        <v>1.1288</v>
      </c>
      <c r="B2825" s="4">
        <v>0.34982999999999997</v>
      </c>
      <c r="C2825" s="3">
        <v>0.31036999999999998</v>
      </c>
    </row>
    <row r="2826" spans="1:3" x14ac:dyDescent="0.35">
      <c r="A2826" s="18">
        <v>1.1292</v>
      </c>
      <c r="B2826" s="4">
        <v>0.35131000000000001</v>
      </c>
      <c r="C2826" s="3">
        <v>0.30975999999999998</v>
      </c>
    </row>
    <row r="2827" spans="1:3" x14ac:dyDescent="0.35">
      <c r="A2827" s="18">
        <v>1.1295999999999999</v>
      </c>
      <c r="B2827" s="4">
        <v>0.34989999999999999</v>
      </c>
      <c r="C2827" s="3">
        <v>0.30998999999999999</v>
      </c>
    </row>
    <row r="2828" spans="1:3" x14ac:dyDescent="0.35">
      <c r="A2828" s="18">
        <v>1.1299999999999999</v>
      </c>
      <c r="B2828" s="4">
        <v>0.35104999999999997</v>
      </c>
      <c r="C2828" s="3">
        <v>0.31008999999999998</v>
      </c>
    </row>
    <row r="2829" spans="1:3" x14ac:dyDescent="0.35">
      <c r="A2829" s="18">
        <v>1.1304000000000001</v>
      </c>
      <c r="B2829" s="4">
        <v>0.35058</v>
      </c>
      <c r="C2829" s="3">
        <v>0.31001000000000001</v>
      </c>
    </row>
    <row r="2830" spans="1:3" x14ac:dyDescent="0.35">
      <c r="A2830" s="18">
        <v>1.1308</v>
      </c>
      <c r="B2830" s="4">
        <v>0.34804000000000002</v>
      </c>
      <c r="C2830" s="3">
        <v>0.31040000000000001</v>
      </c>
    </row>
    <row r="2831" spans="1:3" x14ac:dyDescent="0.35">
      <c r="A2831" s="18">
        <v>1.1312</v>
      </c>
      <c r="B2831" s="4">
        <v>0.34932999999999997</v>
      </c>
      <c r="C2831" s="3">
        <v>0.31169000000000002</v>
      </c>
    </row>
    <row r="2832" spans="1:3" x14ac:dyDescent="0.35">
      <c r="A2832" s="18">
        <v>1.1315999999999999</v>
      </c>
      <c r="B2832" s="4">
        <v>0.34837000000000001</v>
      </c>
      <c r="C2832" s="3">
        <v>0.30675000000000002</v>
      </c>
    </row>
    <row r="2833" spans="1:3" x14ac:dyDescent="0.35">
      <c r="A2833" s="18">
        <v>1.1319999999999999</v>
      </c>
      <c r="B2833" s="4">
        <v>0.35308</v>
      </c>
      <c r="C2833" s="3">
        <v>0.30819000000000002</v>
      </c>
    </row>
    <row r="2834" spans="1:3" x14ac:dyDescent="0.35">
      <c r="A2834" s="18">
        <v>1.1324000000000001</v>
      </c>
      <c r="B2834" s="4">
        <v>0.35113</v>
      </c>
      <c r="C2834" s="3">
        <v>0.30917</v>
      </c>
    </row>
    <row r="2835" spans="1:3" x14ac:dyDescent="0.35">
      <c r="A2835" s="18">
        <v>1.1328</v>
      </c>
      <c r="B2835" s="4">
        <v>0.34975000000000001</v>
      </c>
      <c r="C2835" s="3">
        <v>0.30718000000000001</v>
      </c>
    </row>
    <row r="2836" spans="1:3" x14ac:dyDescent="0.35">
      <c r="A2836" s="18">
        <v>1.1332</v>
      </c>
      <c r="B2836" s="4">
        <v>0.34934999999999999</v>
      </c>
      <c r="C2836" s="3">
        <v>0.3115</v>
      </c>
    </row>
    <row r="2837" spans="1:3" x14ac:dyDescent="0.35">
      <c r="A2837" s="18">
        <v>1.1335999999999999</v>
      </c>
      <c r="B2837" s="4">
        <v>0.34853000000000001</v>
      </c>
      <c r="C2837" s="3">
        <v>0.31301000000000001</v>
      </c>
    </row>
    <row r="2838" spans="1:3" x14ac:dyDescent="0.35">
      <c r="A2838" s="18">
        <v>1.1339999999999999</v>
      </c>
      <c r="B2838" s="4">
        <v>0.34925</v>
      </c>
      <c r="C2838" s="3">
        <v>0.30904999999999999</v>
      </c>
    </row>
    <row r="2839" spans="1:3" x14ac:dyDescent="0.35">
      <c r="A2839" s="18">
        <v>1.1344000000000001</v>
      </c>
      <c r="B2839" s="4">
        <v>0.35259000000000001</v>
      </c>
      <c r="C2839" s="3">
        <v>0.31291999999999998</v>
      </c>
    </row>
    <row r="2840" spans="1:3" x14ac:dyDescent="0.35">
      <c r="A2840" s="18">
        <v>1.1348</v>
      </c>
      <c r="B2840" s="4">
        <v>0.35088000000000003</v>
      </c>
      <c r="C2840" s="3">
        <v>0.30941999999999997</v>
      </c>
    </row>
    <row r="2841" spans="1:3" x14ac:dyDescent="0.35">
      <c r="A2841" s="18">
        <v>1.1352</v>
      </c>
      <c r="B2841" s="4">
        <v>0.34943000000000002</v>
      </c>
      <c r="C2841" s="3">
        <v>0.31165999999999999</v>
      </c>
    </row>
    <row r="2842" spans="1:3" x14ac:dyDescent="0.35">
      <c r="A2842" s="18">
        <v>1.1355999999999999</v>
      </c>
      <c r="B2842" s="4">
        <v>0.34844999999999998</v>
      </c>
      <c r="C2842" s="3">
        <v>0.31161</v>
      </c>
    </row>
    <row r="2843" spans="1:3" x14ac:dyDescent="0.35">
      <c r="A2843" s="18">
        <v>1.1359999999999999</v>
      </c>
      <c r="B2843" s="4">
        <v>0.34982999999999997</v>
      </c>
      <c r="C2843" s="3">
        <v>0.30991999999999997</v>
      </c>
    </row>
    <row r="2844" spans="1:3" x14ac:dyDescent="0.35">
      <c r="A2844" s="18">
        <v>1.1364000000000001</v>
      </c>
      <c r="B2844" s="4">
        <v>0.35032000000000002</v>
      </c>
      <c r="C2844" s="3">
        <v>0.30975999999999998</v>
      </c>
    </row>
    <row r="2845" spans="1:3" x14ac:dyDescent="0.35">
      <c r="A2845" s="18">
        <v>1.1368</v>
      </c>
      <c r="B2845" s="4">
        <v>0.34909000000000001</v>
      </c>
      <c r="C2845" s="3">
        <v>0.30775999999999998</v>
      </c>
    </row>
    <row r="2846" spans="1:3" x14ac:dyDescent="0.35">
      <c r="A2846" s="18">
        <v>1.1372</v>
      </c>
      <c r="B2846" s="4">
        <v>0.35072999999999999</v>
      </c>
      <c r="C2846" s="3">
        <v>0.30730000000000002</v>
      </c>
    </row>
    <row r="2847" spans="1:3" x14ac:dyDescent="0.35">
      <c r="A2847" s="18">
        <v>1.1375999999999999</v>
      </c>
      <c r="B2847" s="4">
        <v>0.34916999999999998</v>
      </c>
      <c r="C2847" s="3">
        <v>0.30973000000000001</v>
      </c>
    </row>
    <row r="2848" spans="1:3" x14ac:dyDescent="0.35">
      <c r="A2848" s="18">
        <v>1.1379999999999999</v>
      </c>
      <c r="B2848" s="4">
        <v>0.35113</v>
      </c>
      <c r="C2848" s="3">
        <v>0.30821999999999999</v>
      </c>
    </row>
    <row r="2849" spans="1:3" x14ac:dyDescent="0.35">
      <c r="A2849" s="18">
        <v>1.1384000000000001</v>
      </c>
      <c r="B2849" s="4">
        <v>0.35055999999999998</v>
      </c>
      <c r="C2849" s="3">
        <v>0.30684</v>
      </c>
    </row>
    <row r="2850" spans="1:3" x14ac:dyDescent="0.35">
      <c r="A2850" s="18">
        <v>1.1388</v>
      </c>
      <c r="B2850" s="4">
        <v>0.34844000000000003</v>
      </c>
      <c r="C2850" s="3">
        <v>0.30875000000000002</v>
      </c>
    </row>
    <row r="2851" spans="1:3" x14ac:dyDescent="0.35">
      <c r="A2851" s="18">
        <v>1.1392</v>
      </c>
      <c r="B2851" s="4">
        <v>0.3483</v>
      </c>
      <c r="C2851" s="3">
        <v>0.30981999999999998</v>
      </c>
    </row>
    <row r="2852" spans="1:3" x14ac:dyDescent="0.35">
      <c r="A2852" s="18">
        <v>1.1395999999999999</v>
      </c>
      <c r="B2852" s="4">
        <v>0.34910999999999998</v>
      </c>
      <c r="C2852" s="3">
        <v>0.30774000000000001</v>
      </c>
    </row>
    <row r="2853" spans="1:3" x14ac:dyDescent="0.35">
      <c r="A2853" s="18">
        <v>1.1399999999999999</v>
      </c>
      <c r="B2853" s="4">
        <v>0.34867999999999999</v>
      </c>
      <c r="C2853" s="3">
        <v>0.30742999999999998</v>
      </c>
    </row>
    <row r="2854" spans="1:3" x14ac:dyDescent="0.35">
      <c r="A2854" s="18">
        <v>1.1404000000000001</v>
      </c>
      <c r="B2854" s="4">
        <v>0.35104999999999997</v>
      </c>
      <c r="C2854" s="3">
        <v>0.31018000000000001</v>
      </c>
    </row>
    <row r="2855" spans="1:3" x14ac:dyDescent="0.35">
      <c r="A2855" s="18">
        <v>1.1408</v>
      </c>
      <c r="B2855" s="4">
        <v>0.34795999999999999</v>
      </c>
      <c r="C2855" s="3">
        <v>0.30831999999999998</v>
      </c>
    </row>
    <row r="2856" spans="1:3" x14ac:dyDescent="0.35">
      <c r="A2856" s="18">
        <v>1.1412</v>
      </c>
      <c r="B2856" s="4">
        <v>0.35</v>
      </c>
      <c r="C2856" s="3">
        <v>0.30843999999999999</v>
      </c>
    </row>
    <row r="2857" spans="1:3" x14ac:dyDescent="0.35">
      <c r="A2857" s="18">
        <v>1.1415999999999999</v>
      </c>
      <c r="B2857" s="4">
        <v>0.35008</v>
      </c>
      <c r="C2857" s="3">
        <v>0.30837999999999999</v>
      </c>
    </row>
    <row r="2858" spans="1:3" x14ac:dyDescent="0.35">
      <c r="A2858" s="18">
        <v>1.1419999999999999</v>
      </c>
      <c r="B2858" s="4">
        <v>0.34867999999999999</v>
      </c>
      <c r="C2858" s="3">
        <v>0.30947999999999998</v>
      </c>
    </row>
    <row r="2859" spans="1:3" x14ac:dyDescent="0.35">
      <c r="A2859" s="18">
        <v>1.1424000000000001</v>
      </c>
      <c r="B2859" s="4">
        <v>0.34943000000000002</v>
      </c>
      <c r="C2859" s="3">
        <v>0.30813000000000001</v>
      </c>
    </row>
    <row r="2860" spans="1:3" x14ac:dyDescent="0.35">
      <c r="A2860" s="18">
        <v>1.1428</v>
      </c>
      <c r="B2860" s="4">
        <v>0.34747</v>
      </c>
      <c r="C2860" s="3">
        <v>0.30807000000000001</v>
      </c>
    </row>
    <row r="2861" spans="1:3" x14ac:dyDescent="0.35">
      <c r="A2861" s="18">
        <v>1.1432</v>
      </c>
      <c r="B2861" s="4">
        <v>0.34989999999999999</v>
      </c>
      <c r="C2861" s="3">
        <v>0.30947999999999998</v>
      </c>
    </row>
    <row r="2862" spans="1:3" x14ac:dyDescent="0.35">
      <c r="A2862" s="18">
        <v>1.1435999999999999</v>
      </c>
      <c r="B2862" s="4">
        <v>0.34722999999999998</v>
      </c>
      <c r="C2862" s="3">
        <v>0.30692999999999998</v>
      </c>
    </row>
    <row r="2863" spans="1:3" x14ac:dyDescent="0.35">
      <c r="A2863" s="18">
        <v>1.1439999999999999</v>
      </c>
      <c r="B2863" s="4">
        <v>0.34706999999999999</v>
      </c>
      <c r="C2863" s="3">
        <v>0.30964000000000003</v>
      </c>
    </row>
    <row r="2864" spans="1:3" x14ac:dyDescent="0.35">
      <c r="A2864" s="18">
        <v>1.1444000000000001</v>
      </c>
      <c r="B2864" s="4">
        <v>0.35008</v>
      </c>
      <c r="C2864" s="3">
        <v>0.30878</v>
      </c>
    </row>
    <row r="2865" spans="1:3" x14ac:dyDescent="0.35">
      <c r="A2865" s="18">
        <v>1.1448</v>
      </c>
      <c r="B2865" s="4">
        <v>0.34893000000000002</v>
      </c>
      <c r="C2865" s="3">
        <v>0.30906</v>
      </c>
    </row>
    <row r="2866" spans="1:3" x14ac:dyDescent="0.35">
      <c r="A2866" s="18">
        <v>1.1452</v>
      </c>
      <c r="B2866" s="4">
        <v>0.34949999999999998</v>
      </c>
      <c r="C2866" s="3">
        <v>0.30846000000000001</v>
      </c>
    </row>
    <row r="2867" spans="1:3" x14ac:dyDescent="0.35">
      <c r="A2867" s="18">
        <v>1.1456</v>
      </c>
      <c r="B2867" s="4">
        <v>0.34820000000000001</v>
      </c>
      <c r="C2867" s="3">
        <v>0.30764999999999998</v>
      </c>
    </row>
    <row r="2868" spans="1:3" x14ac:dyDescent="0.35">
      <c r="A2868" s="18">
        <v>1.1459999999999999</v>
      </c>
      <c r="B2868" s="4">
        <v>0.35008</v>
      </c>
      <c r="C2868" s="3">
        <v>0.30774000000000001</v>
      </c>
    </row>
    <row r="2869" spans="1:3" x14ac:dyDescent="0.35">
      <c r="A2869" s="18">
        <v>1.1464000000000001</v>
      </c>
      <c r="B2869" s="4">
        <v>0.34894999999999998</v>
      </c>
      <c r="C2869" s="3">
        <v>0.30684</v>
      </c>
    </row>
    <row r="2870" spans="1:3" x14ac:dyDescent="0.35">
      <c r="A2870" s="18">
        <v>1.1468</v>
      </c>
      <c r="B2870" s="4">
        <v>0.34943000000000002</v>
      </c>
      <c r="C2870" s="3">
        <v>0.30853000000000003</v>
      </c>
    </row>
    <row r="2871" spans="1:3" x14ac:dyDescent="0.35">
      <c r="A2871" s="18">
        <v>1.1472</v>
      </c>
      <c r="B2871" s="4">
        <v>0.34853000000000001</v>
      </c>
      <c r="C2871" s="3">
        <v>0.30731999999999998</v>
      </c>
    </row>
    <row r="2872" spans="1:3" x14ac:dyDescent="0.35">
      <c r="A2872" s="18">
        <v>1.1476</v>
      </c>
      <c r="B2872" s="4">
        <v>0.3478</v>
      </c>
      <c r="C2872" s="3">
        <v>0.30837999999999999</v>
      </c>
    </row>
    <row r="2873" spans="1:3" x14ac:dyDescent="0.35">
      <c r="A2873" s="18">
        <v>1.1479999999999999</v>
      </c>
      <c r="B2873" s="4">
        <v>0.34934999999999999</v>
      </c>
      <c r="C2873" s="3">
        <v>0.30906</v>
      </c>
    </row>
    <row r="2874" spans="1:3" x14ac:dyDescent="0.35">
      <c r="A2874" s="18">
        <v>1.1484000000000001</v>
      </c>
      <c r="B2874" s="4">
        <v>0.35008</v>
      </c>
      <c r="C2874" s="3">
        <v>0.30895</v>
      </c>
    </row>
    <row r="2875" spans="1:3" x14ac:dyDescent="0.35">
      <c r="A2875" s="18">
        <v>1.1488</v>
      </c>
      <c r="B2875" s="4">
        <v>0.34706999999999999</v>
      </c>
      <c r="C2875" s="3">
        <v>0.30708999999999997</v>
      </c>
    </row>
    <row r="2876" spans="1:3" x14ac:dyDescent="0.35">
      <c r="A2876" s="18">
        <v>1.1492</v>
      </c>
      <c r="B2876" s="4">
        <v>0.34989999999999999</v>
      </c>
      <c r="C2876" s="3">
        <v>0.30720999999999998</v>
      </c>
    </row>
    <row r="2877" spans="1:3" x14ac:dyDescent="0.35">
      <c r="A2877" s="18">
        <v>1.1496</v>
      </c>
      <c r="B2877" s="4">
        <v>0.34949999999999998</v>
      </c>
      <c r="C2877" s="3">
        <v>0.30947999999999998</v>
      </c>
    </row>
    <row r="2878" spans="1:3" x14ac:dyDescent="0.35">
      <c r="A2878" s="18">
        <v>1.1499999999999999</v>
      </c>
      <c r="B2878" s="4">
        <v>0.34820000000000001</v>
      </c>
      <c r="C2878" s="3">
        <v>0.30875000000000002</v>
      </c>
    </row>
    <row r="2879" spans="1:3" x14ac:dyDescent="0.35">
      <c r="A2879" s="18">
        <v>1.1504000000000001</v>
      </c>
      <c r="B2879" s="4">
        <v>0.34820000000000001</v>
      </c>
      <c r="C2879" s="3">
        <v>0.30748999999999999</v>
      </c>
    </row>
    <row r="2880" spans="1:3" x14ac:dyDescent="0.35">
      <c r="A2880" s="18">
        <v>1.1508</v>
      </c>
      <c r="B2880" s="4">
        <v>0.34877000000000002</v>
      </c>
      <c r="C2880" s="3">
        <v>0.30964000000000003</v>
      </c>
    </row>
    <row r="2881" spans="1:3" x14ac:dyDescent="0.35">
      <c r="A2881" s="18">
        <v>1.1512</v>
      </c>
      <c r="B2881" s="4">
        <v>0.34943000000000002</v>
      </c>
      <c r="C2881" s="3">
        <v>0.30815999999999999</v>
      </c>
    </row>
    <row r="2882" spans="1:3" x14ac:dyDescent="0.35">
      <c r="A2882" s="18">
        <v>1.1516</v>
      </c>
      <c r="B2882" s="4">
        <v>0.35008</v>
      </c>
      <c r="C2882" s="3">
        <v>0.30774000000000001</v>
      </c>
    </row>
    <row r="2883" spans="1:3" x14ac:dyDescent="0.35">
      <c r="A2883" s="18">
        <v>1.1519999999999999</v>
      </c>
      <c r="B2883" s="4">
        <v>0.35153000000000001</v>
      </c>
      <c r="C2883" s="3">
        <v>0.30924000000000001</v>
      </c>
    </row>
    <row r="2884" spans="1:3" x14ac:dyDescent="0.35">
      <c r="A2884" s="18">
        <v>1.1524000000000001</v>
      </c>
      <c r="B2884" s="4">
        <v>0.34867999999999999</v>
      </c>
      <c r="C2884" s="3">
        <v>0.30803999999999998</v>
      </c>
    </row>
    <row r="2885" spans="1:3" x14ac:dyDescent="0.35">
      <c r="A2885" s="18">
        <v>1.1528</v>
      </c>
      <c r="B2885" s="4">
        <v>0.35055999999999998</v>
      </c>
      <c r="C2885" s="3">
        <v>0.30706</v>
      </c>
    </row>
    <row r="2886" spans="1:3" x14ac:dyDescent="0.35">
      <c r="A2886" s="18">
        <v>1.1532</v>
      </c>
      <c r="B2886" s="4">
        <v>0.34867999999999999</v>
      </c>
      <c r="C2886" s="3">
        <v>0.30875000000000002</v>
      </c>
    </row>
    <row r="2887" spans="1:3" x14ac:dyDescent="0.35">
      <c r="A2887" s="18">
        <v>1.1536</v>
      </c>
      <c r="B2887" s="4">
        <v>0.3478</v>
      </c>
      <c r="C2887" s="3">
        <v>0.30813000000000001</v>
      </c>
    </row>
    <row r="2888" spans="1:3" x14ac:dyDescent="0.35">
      <c r="A2888" s="18">
        <v>1.1539999999999999</v>
      </c>
      <c r="B2888" s="4">
        <v>0.34754000000000002</v>
      </c>
      <c r="C2888" s="3">
        <v>0.30801000000000001</v>
      </c>
    </row>
    <row r="2889" spans="1:3" x14ac:dyDescent="0.35">
      <c r="A2889" s="18">
        <v>1.1544000000000001</v>
      </c>
      <c r="B2889" s="4">
        <v>0.34688999999999998</v>
      </c>
      <c r="C2889" s="3">
        <v>0.30610999999999999</v>
      </c>
    </row>
    <row r="2890" spans="1:3" x14ac:dyDescent="0.35">
      <c r="A2890" s="18">
        <v>1.1548</v>
      </c>
      <c r="B2890" s="4">
        <v>0.34583999999999998</v>
      </c>
      <c r="C2890" s="3">
        <v>0.30871999999999999</v>
      </c>
    </row>
    <row r="2891" spans="1:3" x14ac:dyDescent="0.35">
      <c r="A2891" s="18">
        <v>1.1552</v>
      </c>
      <c r="B2891" s="4">
        <v>0.34820000000000001</v>
      </c>
      <c r="C2891" s="3">
        <v>0.30847000000000002</v>
      </c>
    </row>
    <row r="2892" spans="1:3" x14ac:dyDescent="0.35">
      <c r="A2892" s="18">
        <v>1.1556</v>
      </c>
      <c r="B2892" s="4">
        <v>0.34592000000000001</v>
      </c>
      <c r="C2892" s="3">
        <v>0.31007000000000001</v>
      </c>
    </row>
    <row r="2893" spans="1:3" x14ac:dyDescent="0.35">
      <c r="A2893" s="18">
        <v>1.1559999999999999</v>
      </c>
      <c r="B2893" s="4">
        <v>0.34649000000000002</v>
      </c>
      <c r="C2893" s="3">
        <v>0.31180999999999998</v>
      </c>
    </row>
    <row r="2894" spans="1:3" x14ac:dyDescent="0.35">
      <c r="A2894" s="18">
        <v>1.1564000000000001</v>
      </c>
      <c r="B2894" s="4">
        <v>0.34715000000000001</v>
      </c>
      <c r="C2894" s="3">
        <v>0.30708999999999997</v>
      </c>
    </row>
    <row r="2895" spans="1:3" x14ac:dyDescent="0.35">
      <c r="A2895" s="18">
        <v>1.1568000000000001</v>
      </c>
      <c r="B2895" s="4">
        <v>0.34754000000000002</v>
      </c>
      <c r="C2895" s="3">
        <v>0.30765999999999999</v>
      </c>
    </row>
    <row r="2896" spans="1:3" x14ac:dyDescent="0.35">
      <c r="A2896" s="18">
        <v>1.1572</v>
      </c>
      <c r="B2896" s="4">
        <v>0.34544000000000002</v>
      </c>
      <c r="C2896" s="3">
        <v>0.31048999999999999</v>
      </c>
    </row>
    <row r="2897" spans="1:3" x14ac:dyDescent="0.35">
      <c r="A2897" s="18">
        <v>1.1576</v>
      </c>
      <c r="B2897" s="4">
        <v>0.34761999999999998</v>
      </c>
      <c r="C2897" s="3">
        <v>0.30556</v>
      </c>
    </row>
    <row r="2898" spans="1:3" x14ac:dyDescent="0.35">
      <c r="A2898" s="18">
        <v>1.1579999999999999</v>
      </c>
      <c r="B2898" s="4">
        <v>0.34761999999999998</v>
      </c>
      <c r="C2898" s="3">
        <v>0.30807000000000001</v>
      </c>
    </row>
    <row r="2899" spans="1:3" x14ac:dyDescent="0.35">
      <c r="A2899" s="18">
        <v>1.1584000000000001</v>
      </c>
      <c r="B2899" s="4">
        <v>0.35048000000000001</v>
      </c>
      <c r="C2899" s="3">
        <v>0.30837999999999999</v>
      </c>
    </row>
    <row r="2900" spans="1:3" x14ac:dyDescent="0.35">
      <c r="A2900" s="18">
        <v>1.1588000000000001</v>
      </c>
      <c r="B2900" s="4">
        <v>0.34853000000000001</v>
      </c>
      <c r="C2900" s="3">
        <v>0.30984</v>
      </c>
    </row>
    <row r="2901" spans="1:3" x14ac:dyDescent="0.35">
      <c r="A2901" s="18">
        <v>1.1592</v>
      </c>
      <c r="B2901" s="4">
        <v>0.34867999999999999</v>
      </c>
      <c r="C2901" s="3">
        <v>0.30865999999999999</v>
      </c>
    </row>
    <row r="2902" spans="1:3" x14ac:dyDescent="0.35">
      <c r="A2902" s="18">
        <v>1.1596</v>
      </c>
      <c r="B2902" s="4">
        <v>0.35196</v>
      </c>
      <c r="C2902" s="3">
        <v>0.30945</v>
      </c>
    </row>
    <row r="2903" spans="1:3" x14ac:dyDescent="0.35">
      <c r="A2903" s="18">
        <v>1.1599999999999999</v>
      </c>
      <c r="B2903" s="4">
        <v>0.34932999999999997</v>
      </c>
      <c r="C2903" s="3">
        <v>0.30742999999999998</v>
      </c>
    </row>
    <row r="2904" spans="1:3" x14ac:dyDescent="0.35">
      <c r="A2904" s="18">
        <v>1.1604000000000001</v>
      </c>
      <c r="B2904" s="4">
        <v>0.34820000000000001</v>
      </c>
      <c r="C2904" s="3">
        <v>0.30651</v>
      </c>
    </row>
    <row r="2905" spans="1:3" x14ac:dyDescent="0.35">
      <c r="A2905" s="18">
        <v>1.1608000000000001</v>
      </c>
      <c r="B2905" s="4">
        <v>0.34592000000000001</v>
      </c>
      <c r="C2905" s="3">
        <v>0.30684</v>
      </c>
    </row>
    <row r="2906" spans="1:3" x14ac:dyDescent="0.35">
      <c r="A2906" s="18">
        <v>1.1612</v>
      </c>
      <c r="B2906" s="4">
        <v>0.34551999999999999</v>
      </c>
      <c r="C2906" s="3">
        <v>0.30787999999999999</v>
      </c>
    </row>
    <row r="2907" spans="1:3" x14ac:dyDescent="0.35">
      <c r="A2907" s="18">
        <v>1.1616</v>
      </c>
      <c r="B2907" s="4">
        <v>0.34533999999999998</v>
      </c>
      <c r="C2907" s="3">
        <v>0.30936000000000002</v>
      </c>
    </row>
    <row r="2908" spans="1:3" x14ac:dyDescent="0.35">
      <c r="A2908" s="18">
        <v>1.1619999999999999</v>
      </c>
      <c r="B2908" s="4">
        <v>0.34592000000000001</v>
      </c>
      <c r="C2908" s="3">
        <v>0.30964000000000003</v>
      </c>
    </row>
    <row r="2909" spans="1:3" x14ac:dyDescent="0.35">
      <c r="A2909" s="18">
        <v>1.1624000000000001</v>
      </c>
      <c r="B2909" s="4">
        <v>0.34932999999999997</v>
      </c>
      <c r="C2909" s="3">
        <v>0.30647999999999997</v>
      </c>
    </row>
    <row r="2910" spans="1:3" x14ac:dyDescent="0.35">
      <c r="A2910" s="18">
        <v>1.1628000000000001</v>
      </c>
      <c r="B2910" s="4">
        <v>0.34519</v>
      </c>
      <c r="C2910" s="3">
        <v>0.30841000000000002</v>
      </c>
    </row>
    <row r="2911" spans="1:3" x14ac:dyDescent="0.35">
      <c r="A2911" s="18">
        <v>1.1632</v>
      </c>
      <c r="B2911" s="4">
        <v>0.34811999999999999</v>
      </c>
      <c r="C2911" s="3">
        <v>0.30923</v>
      </c>
    </row>
    <row r="2912" spans="1:3" x14ac:dyDescent="0.35">
      <c r="A2912" s="18">
        <v>1.1636</v>
      </c>
      <c r="B2912" s="4">
        <v>0.3478</v>
      </c>
      <c r="C2912" s="3">
        <v>0.30914000000000003</v>
      </c>
    </row>
    <row r="2913" spans="1:3" x14ac:dyDescent="0.35">
      <c r="A2913" s="18">
        <v>1.1639999999999999</v>
      </c>
      <c r="B2913" s="4">
        <v>0.34656999999999999</v>
      </c>
      <c r="C2913" s="3">
        <v>0.30779000000000001</v>
      </c>
    </row>
    <row r="2914" spans="1:3" x14ac:dyDescent="0.35">
      <c r="A2914" s="18">
        <v>1.1644000000000001</v>
      </c>
      <c r="B2914" s="4">
        <v>0.34811999999999999</v>
      </c>
      <c r="C2914" s="3">
        <v>0.30819999999999997</v>
      </c>
    </row>
    <row r="2915" spans="1:3" x14ac:dyDescent="0.35">
      <c r="A2915" s="18">
        <v>1.1648000000000001</v>
      </c>
      <c r="B2915" s="4">
        <v>0.35055999999999998</v>
      </c>
      <c r="C2915" s="3">
        <v>0.31048999999999999</v>
      </c>
    </row>
    <row r="2916" spans="1:3" x14ac:dyDescent="0.35">
      <c r="A2916" s="18">
        <v>1.1652</v>
      </c>
      <c r="B2916" s="4">
        <v>0.34666999999999998</v>
      </c>
      <c r="C2916" s="3">
        <v>0.31103999999999998</v>
      </c>
    </row>
    <row r="2917" spans="1:3" x14ac:dyDescent="0.35">
      <c r="A2917" s="18">
        <v>1.1656</v>
      </c>
      <c r="B2917" s="4">
        <v>0.34747</v>
      </c>
      <c r="C2917" s="3">
        <v>0.30871999999999999</v>
      </c>
    </row>
    <row r="2918" spans="1:3" x14ac:dyDescent="0.35">
      <c r="A2918" s="18">
        <v>1.1659999999999999</v>
      </c>
      <c r="B2918" s="4">
        <v>0.34820000000000001</v>
      </c>
      <c r="C2918" s="3">
        <v>0.30908000000000002</v>
      </c>
    </row>
    <row r="2919" spans="1:3" x14ac:dyDescent="0.35">
      <c r="A2919" s="18">
        <v>1.1664000000000001</v>
      </c>
      <c r="B2919" s="4">
        <v>0.34583999999999998</v>
      </c>
      <c r="C2919" s="3">
        <v>0.31019999999999998</v>
      </c>
    </row>
    <row r="2920" spans="1:3" x14ac:dyDescent="0.35">
      <c r="A2920" s="18">
        <v>1.1668000000000001</v>
      </c>
      <c r="B2920" s="4">
        <v>0.35008</v>
      </c>
      <c r="C2920" s="3">
        <v>0.31003999999999998</v>
      </c>
    </row>
    <row r="2921" spans="1:3" x14ac:dyDescent="0.35">
      <c r="A2921" s="18">
        <v>1.1672</v>
      </c>
      <c r="B2921" s="4">
        <v>0.34884999999999999</v>
      </c>
      <c r="C2921" s="3">
        <v>0.30779000000000001</v>
      </c>
    </row>
    <row r="2922" spans="1:3" x14ac:dyDescent="0.35">
      <c r="A2922" s="18">
        <v>1.1676</v>
      </c>
      <c r="B2922" s="4">
        <v>0.34715000000000001</v>
      </c>
      <c r="C2922" s="3">
        <v>0.30893999999999999</v>
      </c>
    </row>
    <row r="2923" spans="1:3" x14ac:dyDescent="0.35">
      <c r="A2923" s="18">
        <v>1.1679999999999999</v>
      </c>
      <c r="B2923" s="4">
        <v>0.34715000000000001</v>
      </c>
      <c r="C2923" s="3">
        <v>0.30775999999999998</v>
      </c>
    </row>
    <row r="2924" spans="1:3" x14ac:dyDescent="0.35">
      <c r="A2924" s="18">
        <v>1.1684000000000001</v>
      </c>
      <c r="B2924" s="4">
        <v>0.34688999999999998</v>
      </c>
      <c r="C2924" s="3">
        <v>0.30871999999999999</v>
      </c>
    </row>
    <row r="2925" spans="1:3" x14ac:dyDescent="0.35">
      <c r="A2925" s="18">
        <v>1.1688000000000001</v>
      </c>
      <c r="B2925" s="4">
        <v>0.34893000000000002</v>
      </c>
      <c r="C2925" s="3">
        <v>0.30897000000000002</v>
      </c>
    </row>
    <row r="2926" spans="1:3" x14ac:dyDescent="0.35">
      <c r="A2926" s="18">
        <v>1.1692</v>
      </c>
      <c r="B2926" s="4">
        <v>0.34617999999999999</v>
      </c>
      <c r="C2926" s="3">
        <v>0.30697999999999998</v>
      </c>
    </row>
    <row r="2927" spans="1:3" x14ac:dyDescent="0.35">
      <c r="A2927" s="18">
        <v>1.1696</v>
      </c>
      <c r="B2927" s="4">
        <v>0.34837000000000001</v>
      </c>
      <c r="C2927" s="3">
        <v>0.30880999999999997</v>
      </c>
    </row>
    <row r="2928" spans="1:3" x14ac:dyDescent="0.35">
      <c r="A2928" s="18">
        <v>1.17</v>
      </c>
      <c r="B2928" s="4">
        <v>0.34656999999999999</v>
      </c>
      <c r="C2928" s="3">
        <v>0.30947999999999998</v>
      </c>
    </row>
    <row r="2929" spans="1:3" x14ac:dyDescent="0.35">
      <c r="A2929" s="18">
        <v>1.1704000000000001</v>
      </c>
      <c r="B2929" s="4">
        <v>0.34844999999999998</v>
      </c>
      <c r="C2929" s="3">
        <v>0.30908000000000002</v>
      </c>
    </row>
    <row r="2930" spans="1:3" x14ac:dyDescent="0.35">
      <c r="A2930" s="18">
        <v>1.1708000000000001</v>
      </c>
      <c r="B2930" s="4">
        <v>0.34614</v>
      </c>
      <c r="C2930" s="3">
        <v>0.30762</v>
      </c>
    </row>
    <row r="2931" spans="1:3" x14ac:dyDescent="0.35">
      <c r="A2931" s="18">
        <v>1.1712</v>
      </c>
      <c r="B2931" s="4">
        <v>0.34715000000000001</v>
      </c>
      <c r="C2931" s="3">
        <v>0.30911</v>
      </c>
    </row>
    <row r="2932" spans="1:3" x14ac:dyDescent="0.35">
      <c r="A2932" s="18">
        <v>1.1716</v>
      </c>
      <c r="B2932" s="4">
        <v>0.34487000000000001</v>
      </c>
      <c r="C2932" s="3">
        <v>0.30742999999999998</v>
      </c>
    </row>
    <row r="2933" spans="1:3" x14ac:dyDescent="0.35">
      <c r="A2933" s="18">
        <v>1.1719999999999999</v>
      </c>
      <c r="B2933" s="4">
        <v>0.34837000000000001</v>
      </c>
      <c r="C2933" s="3">
        <v>0.30865999999999999</v>
      </c>
    </row>
    <row r="2934" spans="1:3" x14ac:dyDescent="0.35">
      <c r="A2934" s="18">
        <v>1.1724000000000001</v>
      </c>
      <c r="B2934" s="4">
        <v>0.34943000000000002</v>
      </c>
      <c r="C2934" s="3">
        <v>0.31003999999999998</v>
      </c>
    </row>
    <row r="2935" spans="1:3" x14ac:dyDescent="0.35">
      <c r="A2935" s="18">
        <v>1.1728000000000001</v>
      </c>
      <c r="B2935" s="4">
        <v>0.34761999999999998</v>
      </c>
      <c r="C2935" s="3">
        <v>0.30731000000000003</v>
      </c>
    </row>
    <row r="2936" spans="1:3" x14ac:dyDescent="0.35">
      <c r="A2936" s="18">
        <v>1.1732</v>
      </c>
      <c r="B2936" s="4">
        <v>0.34519</v>
      </c>
      <c r="C2936" s="3">
        <v>0.30803999999999998</v>
      </c>
    </row>
    <row r="2937" spans="1:3" x14ac:dyDescent="0.35">
      <c r="A2937" s="18">
        <v>1.1736</v>
      </c>
      <c r="B2937" s="4">
        <v>0.34544000000000002</v>
      </c>
      <c r="C2937" s="3">
        <v>0.30902000000000002</v>
      </c>
    </row>
    <row r="2938" spans="1:3" x14ac:dyDescent="0.35">
      <c r="A2938" s="18">
        <v>1.1739999999999999</v>
      </c>
      <c r="B2938" s="4">
        <v>0.34422000000000003</v>
      </c>
      <c r="C2938" s="3">
        <v>0.30815999999999999</v>
      </c>
    </row>
    <row r="2939" spans="1:3" x14ac:dyDescent="0.35">
      <c r="A2939" s="18">
        <v>1.1744000000000001</v>
      </c>
      <c r="B2939" s="4">
        <v>0.34576000000000001</v>
      </c>
      <c r="C2939" s="3">
        <v>0.30770999999999998</v>
      </c>
    </row>
    <row r="2940" spans="1:3" x14ac:dyDescent="0.35">
      <c r="A2940" s="18">
        <v>1.1748000000000001</v>
      </c>
      <c r="B2940" s="4">
        <v>0.34675</v>
      </c>
      <c r="C2940" s="3">
        <v>0.30967</v>
      </c>
    </row>
    <row r="2941" spans="1:3" x14ac:dyDescent="0.35">
      <c r="A2941" s="18">
        <v>1.1752</v>
      </c>
      <c r="B2941" s="4">
        <v>0.34487000000000001</v>
      </c>
      <c r="C2941" s="3">
        <v>0.30878</v>
      </c>
    </row>
    <row r="2942" spans="1:3" x14ac:dyDescent="0.35">
      <c r="A2942" s="18">
        <v>1.1756</v>
      </c>
      <c r="B2942" s="4">
        <v>0.34732000000000002</v>
      </c>
      <c r="C2942" s="3">
        <v>0.30796000000000001</v>
      </c>
    </row>
    <row r="2943" spans="1:3" x14ac:dyDescent="0.35">
      <c r="A2943" s="18">
        <v>1.1759999999999999</v>
      </c>
      <c r="B2943" s="4">
        <v>0.34739999999999999</v>
      </c>
      <c r="C2943" s="3">
        <v>0.30865999999999999</v>
      </c>
    </row>
    <row r="2944" spans="1:3" x14ac:dyDescent="0.35">
      <c r="A2944" s="18">
        <v>1.1763999999999999</v>
      </c>
      <c r="B2944" s="4">
        <v>0.34583999999999998</v>
      </c>
      <c r="C2944" s="3">
        <v>0.30857000000000001</v>
      </c>
    </row>
    <row r="2945" spans="1:3" x14ac:dyDescent="0.35">
      <c r="A2945" s="18">
        <v>1.1768000000000001</v>
      </c>
      <c r="B2945" s="4">
        <v>0.34656999999999999</v>
      </c>
      <c r="C2945" s="3">
        <v>0.31092999999999998</v>
      </c>
    </row>
    <row r="2946" spans="1:3" x14ac:dyDescent="0.35">
      <c r="A2946" s="18">
        <v>1.1772</v>
      </c>
      <c r="B2946" s="4">
        <v>0.34656999999999999</v>
      </c>
      <c r="C2946" s="3">
        <v>0.30930000000000002</v>
      </c>
    </row>
    <row r="2947" spans="1:3" x14ac:dyDescent="0.35">
      <c r="A2947" s="18">
        <v>1.1776</v>
      </c>
      <c r="B2947" s="4">
        <v>0.34625</v>
      </c>
      <c r="C2947" s="3">
        <v>0.30853000000000003</v>
      </c>
    </row>
    <row r="2948" spans="1:3" x14ac:dyDescent="0.35">
      <c r="A2948" s="18">
        <v>1.1779999999999999</v>
      </c>
      <c r="B2948" s="4">
        <v>0.34551999999999999</v>
      </c>
      <c r="C2948" s="3">
        <v>0.30904999999999999</v>
      </c>
    </row>
    <row r="2949" spans="1:3" x14ac:dyDescent="0.35">
      <c r="A2949" s="18">
        <v>1.1783999999999999</v>
      </c>
      <c r="B2949" s="4">
        <v>0.34625</v>
      </c>
      <c r="C2949" s="3">
        <v>0.30807000000000001</v>
      </c>
    </row>
    <row r="2950" spans="1:3" x14ac:dyDescent="0.35">
      <c r="A2950" s="18">
        <v>1.1788000000000001</v>
      </c>
      <c r="B2950" s="4">
        <v>0.34610000000000002</v>
      </c>
      <c r="C2950" s="3">
        <v>0.30890000000000001</v>
      </c>
    </row>
    <row r="2951" spans="1:3" x14ac:dyDescent="0.35">
      <c r="A2951" s="18">
        <v>1.1792</v>
      </c>
      <c r="B2951" s="4">
        <v>0.34675</v>
      </c>
      <c r="C2951" s="3">
        <v>0.31047999999999998</v>
      </c>
    </row>
    <row r="2952" spans="1:3" x14ac:dyDescent="0.35">
      <c r="A2952" s="18">
        <v>1.1796</v>
      </c>
      <c r="B2952" s="4">
        <v>0.34408</v>
      </c>
      <c r="C2952" s="3">
        <v>0.30798999999999999</v>
      </c>
    </row>
    <row r="2953" spans="1:3" x14ac:dyDescent="0.35">
      <c r="A2953" s="18">
        <v>1.18</v>
      </c>
      <c r="B2953" s="4">
        <v>0.34586</v>
      </c>
      <c r="C2953" s="3">
        <v>0.30885000000000001</v>
      </c>
    </row>
    <row r="2954" spans="1:3" x14ac:dyDescent="0.35">
      <c r="A2954" s="18">
        <v>1.1803999999999999</v>
      </c>
      <c r="B2954" s="4">
        <v>0.34722999999999998</v>
      </c>
      <c r="C2954" s="3">
        <v>0.31030999999999997</v>
      </c>
    </row>
    <row r="2955" spans="1:3" x14ac:dyDescent="0.35">
      <c r="A2955" s="18">
        <v>1.1808000000000001</v>
      </c>
      <c r="B2955" s="4">
        <v>0.34805999999999998</v>
      </c>
      <c r="C2955" s="3">
        <v>0.30697999999999998</v>
      </c>
    </row>
    <row r="2956" spans="1:3" x14ac:dyDescent="0.35">
      <c r="A2956" s="18">
        <v>1.1812</v>
      </c>
      <c r="B2956" s="4">
        <v>0.34617999999999999</v>
      </c>
      <c r="C2956" s="3">
        <v>0.30820999999999998</v>
      </c>
    </row>
    <row r="2957" spans="1:3" x14ac:dyDescent="0.35">
      <c r="A2957" s="18">
        <v>1.1816</v>
      </c>
      <c r="B2957" s="4">
        <v>0.34478999999999999</v>
      </c>
      <c r="C2957" s="3">
        <v>0.30939</v>
      </c>
    </row>
    <row r="2958" spans="1:3" x14ac:dyDescent="0.35">
      <c r="A2958" s="18">
        <v>1.1819999999999999</v>
      </c>
      <c r="B2958" s="4">
        <v>0.34675</v>
      </c>
      <c r="C2958" s="3">
        <v>0.30669999999999997</v>
      </c>
    </row>
    <row r="2959" spans="1:3" x14ac:dyDescent="0.35">
      <c r="A2959" s="18">
        <v>1.1823999999999999</v>
      </c>
      <c r="B2959" s="4">
        <v>0.34599999999999997</v>
      </c>
      <c r="C2959" s="3">
        <v>0.31056</v>
      </c>
    </row>
    <row r="2960" spans="1:3" x14ac:dyDescent="0.35">
      <c r="A2960" s="18">
        <v>1.1828000000000001</v>
      </c>
      <c r="B2960" s="4">
        <v>0.34399999999999997</v>
      </c>
      <c r="C2960" s="3">
        <v>0.30829000000000001</v>
      </c>
    </row>
    <row r="2961" spans="1:3" x14ac:dyDescent="0.35">
      <c r="A2961" s="18">
        <v>1.1832</v>
      </c>
      <c r="B2961" s="4">
        <v>0.34625</v>
      </c>
      <c r="C2961" s="3">
        <v>0.30930000000000002</v>
      </c>
    </row>
    <row r="2962" spans="1:3" x14ac:dyDescent="0.35">
      <c r="A2962" s="18">
        <v>1.1836</v>
      </c>
      <c r="B2962" s="4">
        <v>0.34505000000000002</v>
      </c>
      <c r="C2962" s="3">
        <v>0.30926999999999999</v>
      </c>
    </row>
    <row r="2963" spans="1:3" x14ac:dyDescent="0.35">
      <c r="A2963" s="18">
        <v>1.1839999999999999</v>
      </c>
      <c r="B2963" s="4">
        <v>0.34422000000000003</v>
      </c>
      <c r="C2963" s="3">
        <v>0.30664999999999998</v>
      </c>
    </row>
    <row r="2964" spans="1:3" x14ac:dyDescent="0.35">
      <c r="A2964" s="18">
        <v>1.1843999999999999</v>
      </c>
      <c r="B2964" s="4">
        <v>0.34487000000000001</v>
      </c>
      <c r="C2964" s="3">
        <v>0.30989</v>
      </c>
    </row>
    <row r="2965" spans="1:3" x14ac:dyDescent="0.35">
      <c r="A2965" s="18">
        <v>1.1848000000000001</v>
      </c>
      <c r="B2965" s="4">
        <v>0.34487000000000001</v>
      </c>
      <c r="C2965" s="3">
        <v>0.30664999999999998</v>
      </c>
    </row>
    <row r="2966" spans="1:3" x14ac:dyDescent="0.35">
      <c r="A2966" s="18">
        <v>1.1852</v>
      </c>
      <c r="B2966" s="4">
        <v>0.34610000000000002</v>
      </c>
      <c r="C2966" s="3">
        <v>0.30802000000000002</v>
      </c>
    </row>
    <row r="2967" spans="1:3" x14ac:dyDescent="0.35">
      <c r="A2967" s="18">
        <v>1.1856</v>
      </c>
      <c r="B2967" s="4">
        <v>0.34610000000000002</v>
      </c>
      <c r="C2967" s="3">
        <v>0.30679000000000001</v>
      </c>
    </row>
    <row r="2968" spans="1:3" x14ac:dyDescent="0.35">
      <c r="A2968" s="18">
        <v>1.1859999999999999</v>
      </c>
      <c r="B2968" s="4">
        <v>0.34487000000000001</v>
      </c>
      <c r="C2968" s="3">
        <v>0.30952000000000002</v>
      </c>
    </row>
    <row r="2969" spans="1:3" x14ac:dyDescent="0.35">
      <c r="A2969" s="18">
        <v>1.1863999999999999</v>
      </c>
      <c r="B2969" s="4">
        <v>0.34610000000000002</v>
      </c>
      <c r="C2969" s="3">
        <v>0.30980000000000002</v>
      </c>
    </row>
    <row r="2970" spans="1:3" x14ac:dyDescent="0.35">
      <c r="A2970" s="18">
        <v>1.1868000000000001</v>
      </c>
      <c r="B2970" s="4">
        <v>0.34610000000000002</v>
      </c>
      <c r="C2970" s="3">
        <v>0.30969000000000002</v>
      </c>
    </row>
    <row r="2971" spans="1:3" x14ac:dyDescent="0.35">
      <c r="A2971" s="18">
        <v>1.1872</v>
      </c>
      <c r="B2971" s="4">
        <v>0.34715000000000001</v>
      </c>
      <c r="C2971" s="3">
        <v>0.31028</v>
      </c>
    </row>
    <row r="2972" spans="1:3" x14ac:dyDescent="0.35">
      <c r="A2972" s="18">
        <v>1.1876</v>
      </c>
      <c r="B2972" s="4">
        <v>0.34675</v>
      </c>
      <c r="C2972" s="3">
        <v>0.31120999999999999</v>
      </c>
    </row>
    <row r="2973" spans="1:3" x14ac:dyDescent="0.35">
      <c r="A2973" s="18">
        <v>1.1879999999999999</v>
      </c>
      <c r="B2973" s="4">
        <v>0.34325</v>
      </c>
      <c r="C2973" s="3">
        <v>0.30707000000000001</v>
      </c>
    </row>
    <row r="2974" spans="1:3" x14ac:dyDescent="0.35">
      <c r="A2974" s="18">
        <v>1.1883999999999999</v>
      </c>
      <c r="B2974" s="4">
        <v>0.34617999999999999</v>
      </c>
      <c r="C2974" s="3">
        <v>0.30943999999999999</v>
      </c>
    </row>
    <row r="2975" spans="1:3" x14ac:dyDescent="0.35">
      <c r="A2975" s="18">
        <v>1.1888000000000001</v>
      </c>
      <c r="B2975" s="4">
        <v>0.34748000000000001</v>
      </c>
      <c r="C2975" s="3">
        <v>0.30893999999999999</v>
      </c>
    </row>
    <row r="2976" spans="1:3" x14ac:dyDescent="0.35">
      <c r="A2976" s="18">
        <v>1.1892</v>
      </c>
      <c r="B2976" s="4">
        <v>0.34268999999999999</v>
      </c>
      <c r="C2976" s="3">
        <v>0.31117</v>
      </c>
    </row>
    <row r="2977" spans="1:3" x14ac:dyDescent="0.35">
      <c r="A2977" s="18">
        <v>1.1896</v>
      </c>
      <c r="B2977" s="4">
        <v>0.34715000000000001</v>
      </c>
      <c r="C2977" s="3">
        <v>0.30809999999999998</v>
      </c>
    </row>
    <row r="2978" spans="1:3" x14ac:dyDescent="0.35">
      <c r="A2978" s="18">
        <v>1.19</v>
      </c>
      <c r="B2978" s="4">
        <v>0.34494999999999998</v>
      </c>
      <c r="C2978" s="3">
        <v>0.30660999999999999</v>
      </c>
    </row>
    <row r="2979" spans="1:3" x14ac:dyDescent="0.35">
      <c r="A2979" s="18">
        <v>1.1903999999999999</v>
      </c>
      <c r="B2979" s="4">
        <v>0.34389999999999998</v>
      </c>
      <c r="C2979" s="3">
        <v>0.30918000000000001</v>
      </c>
    </row>
    <row r="2980" spans="1:3" x14ac:dyDescent="0.35">
      <c r="A2980" s="18">
        <v>1.1908000000000001</v>
      </c>
      <c r="B2980" s="4">
        <v>0.34487000000000001</v>
      </c>
      <c r="C2980" s="3">
        <v>0.31124000000000002</v>
      </c>
    </row>
    <row r="2981" spans="1:3" x14ac:dyDescent="0.35">
      <c r="A2981" s="18">
        <v>1.1912</v>
      </c>
      <c r="B2981" s="4">
        <v>0.34505000000000002</v>
      </c>
      <c r="C2981" s="3">
        <v>0.30984</v>
      </c>
    </row>
    <row r="2982" spans="1:3" x14ac:dyDescent="0.35">
      <c r="A2982" s="18">
        <v>1.1916</v>
      </c>
      <c r="B2982" s="4">
        <v>0.34625</v>
      </c>
      <c r="C2982" s="3">
        <v>0.31043999999999999</v>
      </c>
    </row>
    <row r="2983" spans="1:3" x14ac:dyDescent="0.35">
      <c r="A2983" s="18">
        <v>1.1919999999999999</v>
      </c>
      <c r="B2983" s="4">
        <v>0.34666999999999998</v>
      </c>
      <c r="C2983" s="3">
        <v>0.30853999999999998</v>
      </c>
    </row>
    <row r="2984" spans="1:3" x14ac:dyDescent="0.35">
      <c r="A2984" s="18">
        <v>1.1923999999999999</v>
      </c>
      <c r="B2984" s="4">
        <v>0.34732000000000002</v>
      </c>
      <c r="C2984" s="3">
        <v>0.30829000000000001</v>
      </c>
    </row>
    <row r="2985" spans="1:3" x14ac:dyDescent="0.35">
      <c r="A2985" s="18">
        <v>1.1928000000000001</v>
      </c>
      <c r="B2985" s="4">
        <v>0.34544000000000002</v>
      </c>
      <c r="C2985" s="3">
        <v>0.30952000000000002</v>
      </c>
    </row>
    <row r="2986" spans="1:3" x14ac:dyDescent="0.35">
      <c r="A2986" s="18">
        <v>1.1932</v>
      </c>
      <c r="B2986" s="4">
        <v>0.34355999999999998</v>
      </c>
      <c r="C2986" s="3">
        <v>0.30923</v>
      </c>
    </row>
    <row r="2987" spans="1:3" x14ac:dyDescent="0.35">
      <c r="A2987" s="18">
        <v>1.1936</v>
      </c>
      <c r="B2987" s="4">
        <v>0.34771999999999997</v>
      </c>
      <c r="C2987" s="3">
        <v>0.31157000000000001</v>
      </c>
    </row>
    <row r="2988" spans="1:3" x14ac:dyDescent="0.35">
      <c r="A2988" s="18">
        <v>1.194</v>
      </c>
      <c r="B2988" s="4">
        <v>0.34771999999999997</v>
      </c>
      <c r="C2988" s="3">
        <v>0.30936000000000002</v>
      </c>
    </row>
    <row r="2989" spans="1:3" x14ac:dyDescent="0.35">
      <c r="A2989" s="18">
        <v>1.1943999999999999</v>
      </c>
      <c r="B2989" s="4">
        <v>0.34820000000000001</v>
      </c>
      <c r="C2989" s="3">
        <v>0.31011</v>
      </c>
    </row>
    <row r="2990" spans="1:3" x14ac:dyDescent="0.35">
      <c r="A2990" s="18">
        <v>1.1948000000000001</v>
      </c>
      <c r="B2990" s="4">
        <v>0.34583999999999998</v>
      </c>
      <c r="C2990" s="3">
        <v>0.30787999999999999</v>
      </c>
    </row>
    <row r="2991" spans="1:3" x14ac:dyDescent="0.35">
      <c r="A2991" s="18">
        <v>1.1952</v>
      </c>
      <c r="B2991" s="4">
        <v>0.34641</v>
      </c>
      <c r="C2991" s="3">
        <v>0.30919000000000002</v>
      </c>
    </row>
    <row r="2992" spans="1:3" x14ac:dyDescent="0.35">
      <c r="A2992" s="18">
        <v>1.1956</v>
      </c>
      <c r="B2992" s="4">
        <v>0.34592000000000001</v>
      </c>
      <c r="C2992" s="3">
        <v>0.30975000000000003</v>
      </c>
    </row>
    <row r="2993" spans="1:3" x14ac:dyDescent="0.35">
      <c r="A2993" s="18">
        <v>1.196</v>
      </c>
      <c r="B2993" s="4">
        <v>0.34561999999999998</v>
      </c>
      <c r="C2993" s="3">
        <v>0.30991000000000002</v>
      </c>
    </row>
    <row r="2994" spans="1:3" x14ac:dyDescent="0.35">
      <c r="A2994" s="18">
        <v>1.1963999999999999</v>
      </c>
      <c r="B2994" s="4">
        <v>0.34453</v>
      </c>
      <c r="C2994" s="3">
        <v>0.31052999999999997</v>
      </c>
    </row>
    <row r="2995" spans="1:3" x14ac:dyDescent="0.35">
      <c r="A2995" s="18">
        <v>1.1968000000000001</v>
      </c>
      <c r="B2995" s="4">
        <v>0.34439999999999998</v>
      </c>
      <c r="C2995" s="3">
        <v>0.30907000000000001</v>
      </c>
    </row>
    <row r="2996" spans="1:3" x14ac:dyDescent="0.35">
      <c r="A2996" s="18">
        <v>1.1972</v>
      </c>
      <c r="B2996" s="4">
        <v>0.34512999999999999</v>
      </c>
      <c r="C2996" s="3">
        <v>0.31052999999999997</v>
      </c>
    </row>
    <row r="2997" spans="1:3" x14ac:dyDescent="0.35">
      <c r="A2997" s="18">
        <v>1.1976</v>
      </c>
      <c r="B2997" s="4">
        <v>0.34382000000000001</v>
      </c>
      <c r="C2997" s="3">
        <v>0.30869999999999997</v>
      </c>
    </row>
    <row r="2998" spans="1:3" x14ac:dyDescent="0.35">
      <c r="A2998" s="18">
        <v>1.198</v>
      </c>
      <c r="B2998" s="4">
        <v>0.34610000000000002</v>
      </c>
      <c r="C2998" s="3">
        <v>0.31080999999999998</v>
      </c>
    </row>
    <row r="2999" spans="1:3" x14ac:dyDescent="0.35">
      <c r="A2999" s="18">
        <v>1.1983999999999999</v>
      </c>
      <c r="B2999" s="4">
        <v>0.34732000000000002</v>
      </c>
      <c r="C2999" s="3">
        <v>0.31075000000000003</v>
      </c>
    </row>
    <row r="3000" spans="1:3" x14ac:dyDescent="0.35">
      <c r="A3000" s="18">
        <v>1.1988000000000001</v>
      </c>
      <c r="B3000" s="4">
        <v>0.34478999999999999</v>
      </c>
      <c r="C3000" s="3">
        <v>0.30932999999999999</v>
      </c>
    </row>
    <row r="3001" spans="1:3" x14ac:dyDescent="0.35">
      <c r="A3001" s="18">
        <v>1.1992</v>
      </c>
      <c r="B3001" s="4">
        <v>0.34439999999999998</v>
      </c>
      <c r="C3001" s="3">
        <v>0.31179000000000001</v>
      </c>
    </row>
    <row r="3002" spans="1:3" x14ac:dyDescent="0.35">
      <c r="A3002" s="18">
        <v>1.1996</v>
      </c>
      <c r="B3002" s="4">
        <v>0.34458</v>
      </c>
      <c r="C3002" s="3">
        <v>0.30984</v>
      </c>
    </row>
    <row r="3003" spans="1:3" x14ac:dyDescent="0.35">
      <c r="A3003" s="18">
        <v>1.2</v>
      </c>
      <c r="B3003" s="4">
        <v>0.34343000000000001</v>
      </c>
      <c r="C3003" s="3">
        <v>0.30978</v>
      </c>
    </row>
    <row r="3004" spans="1:3" x14ac:dyDescent="0.35">
      <c r="A3004" s="18">
        <v>1.2003999999999999</v>
      </c>
      <c r="B3004" s="4">
        <v>0.34500999999999998</v>
      </c>
      <c r="C3004" s="3">
        <v>0.31069999999999998</v>
      </c>
    </row>
    <row r="3005" spans="1:3" x14ac:dyDescent="0.35">
      <c r="A3005" s="18">
        <v>1.2008000000000001</v>
      </c>
      <c r="B3005" s="4">
        <v>0.34716999999999998</v>
      </c>
      <c r="C3005" s="3">
        <v>0.31302000000000002</v>
      </c>
    </row>
    <row r="3006" spans="1:3" x14ac:dyDescent="0.35">
      <c r="A3006" s="18">
        <v>1.2012</v>
      </c>
      <c r="B3006" s="4">
        <v>0.34398000000000001</v>
      </c>
      <c r="C3006" s="3">
        <v>0.31017</v>
      </c>
    </row>
    <row r="3007" spans="1:3" x14ac:dyDescent="0.35">
      <c r="A3007" s="18">
        <v>1.2016</v>
      </c>
      <c r="B3007" s="4">
        <v>0.34577999999999998</v>
      </c>
      <c r="C3007" s="3">
        <v>0.30753000000000003</v>
      </c>
    </row>
    <row r="3008" spans="1:3" x14ac:dyDescent="0.35">
      <c r="A3008" s="18">
        <v>1.202</v>
      </c>
      <c r="B3008" s="4">
        <v>0.34388000000000002</v>
      </c>
      <c r="C3008" s="3">
        <v>0.31062000000000001</v>
      </c>
    </row>
    <row r="3009" spans="1:3" x14ac:dyDescent="0.35">
      <c r="A3009" s="18">
        <v>1.2023999999999999</v>
      </c>
      <c r="B3009" s="4">
        <v>0.34306999999999999</v>
      </c>
      <c r="C3009" s="3">
        <v>0.31170999999999999</v>
      </c>
    </row>
    <row r="3010" spans="1:3" x14ac:dyDescent="0.35">
      <c r="A3010" s="18">
        <v>1.2028000000000001</v>
      </c>
      <c r="B3010" s="4">
        <v>0.34512999999999999</v>
      </c>
      <c r="C3010" s="3">
        <v>0.31218000000000001</v>
      </c>
    </row>
    <row r="3011" spans="1:3" x14ac:dyDescent="0.35">
      <c r="A3011" s="18">
        <v>1.2032</v>
      </c>
      <c r="B3011" s="4">
        <v>0.34259000000000001</v>
      </c>
      <c r="C3011" s="3">
        <v>0.31052999999999997</v>
      </c>
    </row>
    <row r="3012" spans="1:3" x14ac:dyDescent="0.35">
      <c r="A3012" s="18">
        <v>1.2036</v>
      </c>
      <c r="B3012" s="4">
        <v>0.34610000000000002</v>
      </c>
      <c r="C3012" s="3">
        <v>0.30947000000000002</v>
      </c>
    </row>
    <row r="3013" spans="1:3" x14ac:dyDescent="0.35">
      <c r="A3013" s="18">
        <v>1.204</v>
      </c>
      <c r="B3013" s="4">
        <v>0.34325</v>
      </c>
      <c r="C3013" s="3">
        <v>0.30984</v>
      </c>
    </row>
    <row r="3014" spans="1:3" x14ac:dyDescent="0.35">
      <c r="A3014" s="18">
        <v>1.2043999999999999</v>
      </c>
      <c r="B3014" s="4">
        <v>0.34453</v>
      </c>
      <c r="C3014" s="3">
        <v>0.30947000000000002</v>
      </c>
    </row>
    <row r="3015" spans="1:3" x14ac:dyDescent="0.35">
      <c r="A3015" s="18">
        <v>1.2048000000000001</v>
      </c>
      <c r="B3015" s="4">
        <v>0.34414</v>
      </c>
      <c r="C3015" s="3">
        <v>0.30753000000000003</v>
      </c>
    </row>
    <row r="3016" spans="1:3" x14ac:dyDescent="0.35">
      <c r="A3016" s="18">
        <v>1.2052</v>
      </c>
      <c r="B3016" s="4">
        <v>0.34316999999999998</v>
      </c>
      <c r="C3016" s="3">
        <v>0.30887999999999999</v>
      </c>
    </row>
    <row r="3017" spans="1:3" x14ac:dyDescent="0.35">
      <c r="A3017" s="18">
        <v>1.2056</v>
      </c>
      <c r="B3017" s="4">
        <v>0.34432000000000001</v>
      </c>
      <c r="C3017" s="3">
        <v>0.30969000000000002</v>
      </c>
    </row>
    <row r="3018" spans="1:3" x14ac:dyDescent="0.35">
      <c r="A3018" s="18">
        <v>1.206</v>
      </c>
      <c r="B3018" s="4">
        <v>0.34732000000000002</v>
      </c>
      <c r="C3018" s="3">
        <v>0.30969000000000002</v>
      </c>
    </row>
    <row r="3019" spans="1:3" x14ac:dyDescent="0.35">
      <c r="A3019" s="18">
        <v>1.2063999999999999</v>
      </c>
      <c r="B3019" s="4">
        <v>0.34570000000000001</v>
      </c>
      <c r="C3019" s="3">
        <v>0.30980000000000002</v>
      </c>
    </row>
    <row r="3020" spans="1:3" x14ac:dyDescent="0.35">
      <c r="A3020" s="18">
        <v>1.2068000000000001</v>
      </c>
      <c r="B3020" s="4">
        <v>0.34601999999999999</v>
      </c>
      <c r="C3020" s="3">
        <v>0.30879000000000001</v>
      </c>
    </row>
    <row r="3021" spans="1:3" x14ac:dyDescent="0.35">
      <c r="A3021" s="18">
        <v>1.2072000000000001</v>
      </c>
      <c r="B3021" s="4">
        <v>0.34576000000000001</v>
      </c>
      <c r="C3021" s="3">
        <v>0.30919000000000002</v>
      </c>
    </row>
    <row r="3022" spans="1:3" x14ac:dyDescent="0.35">
      <c r="A3022" s="18">
        <v>1.2076</v>
      </c>
      <c r="B3022" s="4">
        <v>0.34316999999999998</v>
      </c>
      <c r="C3022" s="3">
        <v>0.31036999999999998</v>
      </c>
    </row>
    <row r="3023" spans="1:3" x14ac:dyDescent="0.35">
      <c r="A3023" s="18">
        <v>1.208</v>
      </c>
      <c r="B3023" s="4">
        <v>0.34373999999999999</v>
      </c>
      <c r="C3023" s="3">
        <v>0.30964000000000003</v>
      </c>
    </row>
    <row r="3024" spans="1:3" x14ac:dyDescent="0.35">
      <c r="A3024" s="18">
        <v>1.2083999999999999</v>
      </c>
      <c r="B3024" s="4">
        <v>0.34355999999999998</v>
      </c>
      <c r="C3024" s="3">
        <v>0.30975000000000003</v>
      </c>
    </row>
    <row r="3025" spans="1:3" x14ac:dyDescent="0.35">
      <c r="A3025" s="18">
        <v>1.2088000000000001</v>
      </c>
      <c r="B3025" s="4">
        <v>0.34633999999999998</v>
      </c>
      <c r="C3025" s="3">
        <v>0.30787999999999999</v>
      </c>
    </row>
    <row r="3026" spans="1:3" x14ac:dyDescent="0.35">
      <c r="A3026" s="18">
        <v>1.2092000000000001</v>
      </c>
      <c r="B3026" s="4">
        <v>0.34487000000000001</v>
      </c>
      <c r="C3026" s="3">
        <v>0.31117</v>
      </c>
    </row>
    <row r="3027" spans="1:3" x14ac:dyDescent="0.35">
      <c r="A3027" s="18">
        <v>1.2096</v>
      </c>
      <c r="B3027" s="4">
        <v>0.34447</v>
      </c>
      <c r="C3027" s="3">
        <v>0.31202000000000002</v>
      </c>
    </row>
    <row r="3028" spans="1:3" x14ac:dyDescent="0.35">
      <c r="A3028" s="18">
        <v>1.21</v>
      </c>
      <c r="B3028" s="4">
        <v>0.34505000000000002</v>
      </c>
      <c r="C3028" s="3">
        <v>0.30787999999999999</v>
      </c>
    </row>
    <row r="3029" spans="1:3" x14ac:dyDescent="0.35">
      <c r="A3029" s="18">
        <v>1.2103999999999999</v>
      </c>
      <c r="B3029" s="4">
        <v>0.34527000000000002</v>
      </c>
      <c r="C3029" s="3">
        <v>0.31179000000000001</v>
      </c>
    </row>
    <row r="3030" spans="1:3" x14ac:dyDescent="0.35">
      <c r="A3030" s="18">
        <v>1.2108000000000001</v>
      </c>
      <c r="B3030" s="4">
        <v>0.34439999999999998</v>
      </c>
      <c r="C3030" s="3">
        <v>0.30787999999999999</v>
      </c>
    </row>
    <row r="3031" spans="1:3" x14ac:dyDescent="0.35">
      <c r="A3031" s="18">
        <v>1.2112000000000001</v>
      </c>
      <c r="B3031" s="4">
        <v>0.34567999999999999</v>
      </c>
      <c r="C3031" s="3">
        <v>0.30978</v>
      </c>
    </row>
    <row r="3032" spans="1:3" x14ac:dyDescent="0.35">
      <c r="A3032" s="18">
        <v>1.2116</v>
      </c>
      <c r="B3032" s="4">
        <v>0.34570000000000001</v>
      </c>
      <c r="C3032" s="3">
        <v>0.30984</v>
      </c>
    </row>
    <row r="3033" spans="1:3" x14ac:dyDescent="0.35">
      <c r="A3033" s="18">
        <v>1.212</v>
      </c>
      <c r="B3033" s="4">
        <v>0.34478999999999999</v>
      </c>
      <c r="C3033" s="3">
        <v>0.30882999999999999</v>
      </c>
    </row>
    <row r="3034" spans="1:3" x14ac:dyDescent="0.35">
      <c r="A3034" s="18">
        <v>1.2123999999999999</v>
      </c>
      <c r="B3034" s="4">
        <v>0.34526000000000001</v>
      </c>
      <c r="C3034" s="3">
        <v>0.30870999999999998</v>
      </c>
    </row>
    <row r="3035" spans="1:3" x14ac:dyDescent="0.35">
      <c r="A3035" s="18">
        <v>1.2128000000000001</v>
      </c>
      <c r="B3035" s="4">
        <v>0.34697</v>
      </c>
      <c r="C3035" s="3">
        <v>0.30907000000000001</v>
      </c>
    </row>
    <row r="3036" spans="1:3" x14ac:dyDescent="0.35">
      <c r="A3036" s="18">
        <v>1.2132000000000001</v>
      </c>
      <c r="B3036" s="4">
        <v>0.34544000000000002</v>
      </c>
      <c r="C3036" s="3">
        <v>0.31114999999999998</v>
      </c>
    </row>
    <row r="3037" spans="1:3" x14ac:dyDescent="0.35">
      <c r="A3037" s="18">
        <v>1.2136</v>
      </c>
      <c r="B3037" s="4">
        <v>0.34641</v>
      </c>
      <c r="C3037" s="3">
        <v>0.31075999999999998</v>
      </c>
    </row>
    <row r="3038" spans="1:3" x14ac:dyDescent="0.35">
      <c r="A3038" s="18">
        <v>1.214</v>
      </c>
      <c r="B3038" s="4">
        <v>0.34666999999999998</v>
      </c>
      <c r="C3038" s="3">
        <v>0.30852000000000002</v>
      </c>
    </row>
    <row r="3039" spans="1:3" x14ac:dyDescent="0.35">
      <c r="A3039" s="18">
        <v>1.2143999999999999</v>
      </c>
      <c r="B3039" s="4">
        <v>0.34649000000000002</v>
      </c>
      <c r="C3039" s="3">
        <v>0.30854999999999999</v>
      </c>
    </row>
    <row r="3040" spans="1:3" x14ac:dyDescent="0.35">
      <c r="A3040" s="18">
        <v>1.2148000000000001</v>
      </c>
      <c r="B3040" s="4">
        <v>0.34820000000000001</v>
      </c>
      <c r="C3040" s="3">
        <v>0.30982999999999999</v>
      </c>
    </row>
    <row r="3041" spans="1:3" x14ac:dyDescent="0.35">
      <c r="A3041" s="18">
        <v>1.2152000000000001</v>
      </c>
      <c r="B3041" s="4">
        <v>0.34497</v>
      </c>
      <c r="C3041" s="3">
        <v>0.30787999999999999</v>
      </c>
    </row>
    <row r="3042" spans="1:3" x14ac:dyDescent="0.35">
      <c r="A3042" s="18">
        <v>1.2156</v>
      </c>
      <c r="B3042" s="4">
        <v>0.34544000000000002</v>
      </c>
      <c r="C3042" s="3">
        <v>0.30911</v>
      </c>
    </row>
    <row r="3043" spans="1:3" x14ac:dyDescent="0.35">
      <c r="A3043" s="18">
        <v>1.216</v>
      </c>
      <c r="B3043" s="4">
        <v>0.34444999999999998</v>
      </c>
      <c r="C3043" s="3">
        <v>0.3085</v>
      </c>
    </row>
    <row r="3044" spans="1:3" x14ac:dyDescent="0.35">
      <c r="A3044" s="18">
        <v>1.2163999999999999</v>
      </c>
      <c r="B3044" s="4">
        <v>0.34167999999999998</v>
      </c>
      <c r="C3044" s="3">
        <v>0.30829000000000001</v>
      </c>
    </row>
    <row r="3045" spans="1:3" x14ac:dyDescent="0.35">
      <c r="A3045" s="18">
        <v>1.2168000000000001</v>
      </c>
      <c r="B3045" s="4">
        <v>0.34527000000000002</v>
      </c>
      <c r="C3045" s="3">
        <v>0.30876999999999999</v>
      </c>
    </row>
    <row r="3046" spans="1:3" x14ac:dyDescent="0.35">
      <c r="A3046" s="18">
        <v>1.2172000000000001</v>
      </c>
      <c r="B3046" s="4">
        <v>0.34382000000000001</v>
      </c>
      <c r="C3046" s="3">
        <v>0.31075000000000003</v>
      </c>
    </row>
    <row r="3047" spans="1:3" x14ac:dyDescent="0.35">
      <c r="A3047" s="18">
        <v>1.2176</v>
      </c>
      <c r="B3047" s="4">
        <v>0.34461000000000003</v>
      </c>
      <c r="C3047" s="3">
        <v>0.31014000000000003</v>
      </c>
    </row>
    <row r="3048" spans="1:3" x14ac:dyDescent="0.35">
      <c r="A3048" s="18">
        <v>1.218</v>
      </c>
      <c r="B3048" s="4">
        <v>0.34601999999999999</v>
      </c>
      <c r="C3048" s="3">
        <v>0.30854999999999999</v>
      </c>
    </row>
    <row r="3049" spans="1:3" x14ac:dyDescent="0.35">
      <c r="A3049" s="18">
        <v>1.2183999999999999</v>
      </c>
      <c r="B3049" s="4">
        <v>0.34715000000000001</v>
      </c>
      <c r="C3049" s="3">
        <v>0.31108999999999998</v>
      </c>
    </row>
    <row r="3050" spans="1:3" x14ac:dyDescent="0.35">
      <c r="A3050" s="18">
        <v>1.2188000000000001</v>
      </c>
      <c r="B3050" s="4">
        <v>0.34616000000000002</v>
      </c>
      <c r="C3050" s="3">
        <v>0.31123000000000001</v>
      </c>
    </row>
    <row r="3051" spans="1:3" x14ac:dyDescent="0.35">
      <c r="A3051" s="18">
        <v>1.2192000000000001</v>
      </c>
      <c r="B3051" s="4">
        <v>0.34641</v>
      </c>
      <c r="C3051" s="3">
        <v>0.30824000000000001</v>
      </c>
    </row>
    <row r="3052" spans="1:3" x14ac:dyDescent="0.35">
      <c r="A3052" s="18">
        <v>1.2196</v>
      </c>
      <c r="B3052" s="4">
        <v>0.34505000000000002</v>
      </c>
      <c r="C3052" s="3">
        <v>0.30986999999999998</v>
      </c>
    </row>
    <row r="3053" spans="1:3" x14ac:dyDescent="0.35">
      <c r="A3053" s="18">
        <v>1.22</v>
      </c>
      <c r="B3053" s="4">
        <v>0.34594000000000003</v>
      </c>
      <c r="C3053" s="3">
        <v>0.30846000000000001</v>
      </c>
    </row>
    <row r="3054" spans="1:3" x14ac:dyDescent="0.35">
      <c r="A3054" s="18">
        <v>1.2203999999999999</v>
      </c>
      <c r="B3054" s="4">
        <v>0.34366000000000002</v>
      </c>
      <c r="C3054" s="3">
        <v>0.3085</v>
      </c>
    </row>
    <row r="3055" spans="1:3" x14ac:dyDescent="0.35">
      <c r="A3055" s="18">
        <v>1.2208000000000001</v>
      </c>
      <c r="B3055" s="4">
        <v>0.34659000000000001</v>
      </c>
      <c r="C3055" s="3">
        <v>0.30826999999999999</v>
      </c>
    </row>
    <row r="3056" spans="1:3" x14ac:dyDescent="0.35">
      <c r="A3056" s="18">
        <v>1.2212000000000001</v>
      </c>
      <c r="B3056" s="4">
        <v>0.34641</v>
      </c>
      <c r="C3056" s="3">
        <v>0.30852000000000002</v>
      </c>
    </row>
    <row r="3057" spans="1:3" x14ac:dyDescent="0.35">
      <c r="A3057" s="18">
        <v>1.2216</v>
      </c>
      <c r="B3057" s="4">
        <v>0.34544000000000002</v>
      </c>
      <c r="C3057" s="3">
        <v>0.30754999999999999</v>
      </c>
    </row>
    <row r="3058" spans="1:3" x14ac:dyDescent="0.35">
      <c r="A3058" s="18">
        <v>1.222</v>
      </c>
      <c r="B3058" s="4">
        <v>0.34570000000000001</v>
      </c>
      <c r="C3058" s="3">
        <v>0.31056</v>
      </c>
    </row>
    <row r="3059" spans="1:3" x14ac:dyDescent="0.35">
      <c r="A3059" s="18">
        <v>1.2223999999999999</v>
      </c>
      <c r="B3059" s="4">
        <v>0.34487000000000001</v>
      </c>
      <c r="C3059" s="3">
        <v>0.30719999999999997</v>
      </c>
    </row>
    <row r="3060" spans="1:3" x14ac:dyDescent="0.35">
      <c r="A3060" s="18">
        <v>1.2228000000000001</v>
      </c>
      <c r="B3060" s="4">
        <v>0.34675</v>
      </c>
      <c r="C3060" s="3">
        <v>0.31019999999999998</v>
      </c>
    </row>
    <row r="3061" spans="1:3" x14ac:dyDescent="0.35">
      <c r="A3061" s="18">
        <v>1.2232000000000001</v>
      </c>
      <c r="B3061" s="4">
        <v>0.34505000000000002</v>
      </c>
      <c r="C3061" s="3">
        <v>0.30779000000000001</v>
      </c>
    </row>
    <row r="3062" spans="1:3" x14ac:dyDescent="0.35">
      <c r="A3062" s="18">
        <v>1.2236</v>
      </c>
      <c r="B3062" s="4">
        <v>0.34422000000000003</v>
      </c>
      <c r="C3062" s="3">
        <v>0.30885000000000001</v>
      </c>
    </row>
    <row r="3063" spans="1:3" x14ac:dyDescent="0.35">
      <c r="A3063" s="18">
        <v>1.224</v>
      </c>
      <c r="B3063" s="4">
        <v>0.34706999999999999</v>
      </c>
      <c r="C3063" s="3">
        <v>0.30660999999999999</v>
      </c>
    </row>
    <row r="3064" spans="1:3" x14ac:dyDescent="0.35">
      <c r="A3064" s="18">
        <v>1.2243999999999999</v>
      </c>
      <c r="B3064" s="4">
        <v>0.34633999999999998</v>
      </c>
      <c r="C3064" s="3">
        <v>0.30861</v>
      </c>
    </row>
    <row r="3065" spans="1:3" x14ac:dyDescent="0.35">
      <c r="A3065" s="18">
        <v>1.2248000000000001</v>
      </c>
      <c r="B3065" s="4">
        <v>0.34715000000000001</v>
      </c>
      <c r="C3065" s="3">
        <v>0.30841000000000002</v>
      </c>
    </row>
    <row r="3066" spans="1:3" x14ac:dyDescent="0.35">
      <c r="A3066" s="18">
        <v>1.2252000000000001</v>
      </c>
      <c r="B3066" s="4">
        <v>0.34373999999999999</v>
      </c>
      <c r="C3066" s="3">
        <v>0.30861</v>
      </c>
    </row>
    <row r="3067" spans="1:3" x14ac:dyDescent="0.35">
      <c r="A3067" s="18">
        <v>1.2256</v>
      </c>
      <c r="B3067" s="4">
        <v>0.34334999999999999</v>
      </c>
      <c r="C3067" s="3">
        <v>0.30787999999999999</v>
      </c>
    </row>
    <row r="3068" spans="1:3" x14ac:dyDescent="0.35">
      <c r="A3068" s="18">
        <v>1.226</v>
      </c>
      <c r="B3068" s="4">
        <v>0.34399999999999997</v>
      </c>
      <c r="C3068" s="3">
        <v>0.30640000000000001</v>
      </c>
    </row>
    <row r="3069" spans="1:3" x14ac:dyDescent="0.35">
      <c r="A3069" s="18">
        <v>1.2263999999999999</v>
      </c>
      <c r="B3069" s="4">
        <v>0.34382000000000001</v>
      </c>
      <c r="C3069" s="3">
        <v>0.30841000000000002</v>
      </c>
    </row>
    <row r="3070" spans="1:3" x14ac:dyDescent="0.35">
      <c r="A3070" s="18">
        <v>1.2267999999999999</v>
      </c>
      <c r="B3070" s="4">
        <v>0.34497</v>
      </c>
      <c r="C3070" s="3">
        <v>0.30879000000000001</v>
      </c>
    </row>
    <row r="3071" spans="1:3" x14ac:dyDescent="0.35">
      <c r="A3071" s="18">
        <v>1.2272000000000001</v>
      </c>
      <c r="B3071" s="4">
        <v>0.34348000000000001</v>
      </c>
      <c r="C3071" s="3">
        <v>0.30854999999999999</v>
      </c>
    </row>
    <row r="3072" spans="1:3" x14ac:dyDescent="0.35">
      <c r="A3072" s="18">
        <v>1.2276</v>
      </c>
      <c r="B3072" s="4">
        <v>0.34465000000000001</v>
      </c>
      <c r="C3072" s="3">
        <v>0.30651</v>
      </c>
    </row>
    <row r="3073" spans="1:3" x14ac:dyDescent="0.35">
      <c r="A3073" s="18">
        <v>1.228</v>
      </c>
      <c r="B3073" s="4">
        <v>0.34373999999999999</v>
      </c>
      <c r="C3073" s="3">
        <v>0.30891000000000002</v>
      </c>
    </row>
    <row r="3074" spans="1:3" x14ac:dyDescent="0.35">
      <c r="A3074" s="18">
        <v>1.2283999999999999</v>
      </c>
      <c r="B3074" s="4">
        <v>0.34382000000000001</v>
      </c>
      <c r="C3074" s="3">
        <v>0.30686999999999998</v>
      </c>
    </row>
    <row r="3075" spans="1:3" x14ac:dyDescent="0.35">
      <c r="A3075" s="18">
        <v>1.2287999999999999</v>
      </c>
      <c r="B3075" s="4">
        <v>0.34544000000000002</v>
      </c>
      <c r="C3075" s="3">
        <v>0.30557000000000001</v>
      </c>
    </row>
    <row r="3076" spans="1:3" x14ac:dyDescent="0.35">
      <c r="A3076" s="18">
        <v>1.2292000000000001</v>
      </c>
      <c r="B3076" s="4">
        <v>0.34373999999999999</v>
      </c>
      <c r="C3076" s="3">
        <v>0.30968000000000001</v>
      </c>
    </row>
    <row r="3077" spans="1:3" x14ac:dyDescent="0.35">
      <c r="A3077" s="18">
        <v>1.2296</v>
      </c>
      <c r="B3077" s="4">
        <v>0.34334999999999999</v>
      </c>
      <c r="C3077" s="3">
        <v>0.30619000000000002</v>
      </c>
    </row>
    <row r="3078" spans="1:3" x14ac:dyDescent="0.35">
      <c r="A3078" s="18">
        <v>1.23</v>
      </c>
      <c r="B3078" s="4">
        <v>0.34505000000000002</v>
      </c>
      <c r="C3078" s="3">
        <v>0.30686999999999998</v>
      </c>
    </row>
    <row r="3079" spans="1:3" x14ac:dyDescent="0.35">
      <c r="A3079" s="18">
        <v>1.2303999999999999</v>
      </c>
      <c r="B3079" s="4">
        <v>0.34487000000000001</v>
      </c>
      <c r="C3079" s="3">
        <v>0.30658999999999997</v>
      </c>
    </row>
    <row r="3080" spans="1:3" x14ac:dyDescent="0.35">
      <c r="A3080" s="18">
        <v>1.2307999999999999</v>
      </c>
      <c r="B3080" s="4">
        <v>0.34488999999999997</v>
      </c>
      <c r="C3080" s="3">
        <v>0.30458000000000002</v>
      </c>
    </row>
    <row r="3081" spans="1:3" x14ac:dyDescent="0.35">
      <c r="A3081" s="18">
        <v>1.2312000000000001</v>
      </c>
      <c r="B3081" s="4">
        <v>0.34353</v>
      </c>
      <c r="C3081" s="3">
        <v>0.30564000000000002</v>
      </c>
    </row>
    <row r="3082" spans="1:3" x14ac:dyDescent="0.35">
      <c r="A3082" s="18">
        <v>1.2316</v>
      </c>
      <c r="B3082" s="4">
        <v>0.34238000000000002</v>
      </c>
      <c r="C3082" s="3">
        <v>0.30606</v>
      </c>
    </row>
    <row r="3083" spans="1:3" x14ac:dyDescent="0.35">
      <c r="A3083" s="18">
        <v>1.232</v>
      </c>
      <c r="B3083" s="4">
        <v>0.34583999999999998</v>
      </c>
      <c r="C3083" s="3">
        <v>0.30469000000000002</v>
      </c>
    </row>
    <row r="3084" spans="1:3" x14ac:dyDescent="0.35">
      <c r="A3084" s="18">
        <v>1.2323999999999999</v>
      </c>
      <c r="B3084" s="4">
        <v>0.34544000000000002</v>
      </c>
      <c r="C3084" s="3">
        <v>0.30752000000000002</v>
      </c>
    </row>
    <row r="3085" spans="1:3" x14ac:dyDescent="0.35">
      <c r="A3085" s="18">
        <v>1.2327999999999999</v>
      </c>
      <c r="B3085" s="4">
        <v>0.34512999999999999</v>
      </c>
      <c r="C3085" s="3">
        <v>0.30524000000000001</v>
      </c>
    </row>
    <row r="3086" spans="1:3" x14ac:dyDescent="0.35">
      <c r="A3086" s="18">
        <v>1.2332000000000001</v>
      </c>
      <c r="B3086" s="4">
        <v>0.34361000000000003</v>
      </c>
      <c r="C3086" s="3">
        <v>0.30586999999999998</v>
      </c>
    </row>
    <row r="3087" spans="1:3" x14ac:dyDescent="0.35">
      <c r="A3087" s="18">
        <v>1.2336</v>
      </c>
      <c r="B3087" s="4">
        <v>0.34561999999999998</v>
      </c>
      <c r="C3087" s="3">
        <v>0.30690000000000001</v>
      </c>
    </row>
    <row r="3088" spans="1:3" x14ac:dyDescent="0.35">
      <c r="A3088" s="18">
        <v>1.234</v>
      </c>
      <c r="B3088" s="4">
        <v>0.34627999999999998</v>
      </c>
      <c r="C3088" s="3">
        <v>0.30573</v>
      </c>
    </row>
    <row r="3089" spans="1:3" x14ac:dyDescent="0.35">
      <c r="A3089" s="18">
        <v>1.2343999999999999</v>
      </c>
      <c r="B3089" s="4">
        <v>0.34343000000000001</v>
      </c>
      <c r="C3089" s="3">
        <v>0.3085</v>
      </c>
    </row>
    <row r="3090" spans="1:3" x14ac:dyDescent="0.35">
      <c r="A3090" s="18">
        <v>1.2347999999999999</v>
      </c>
      <c r="B3090" s="4">
        <v>0.34570000000000001</v>
      </c>
      <c r="C3090" s="3">
        <v>0.3039</v>
      </c>
    </row>
    <row r="3091" spans="1:3" x14ac:dyDescent="0.35">
      <c r="A3091" s="18">
        <v>1.2352000000000001</v>
      </c>
      <c r="B3091" s="4">
        <v>0.34627999999999998</v>
      </c>
      <c r="C3091" s="3">
        <v>0.30679000000000001</v>
      </c>
    </row>
    <row r="3092" spans="1:3" x14ac:dyDescent="0.35">
      <c r="A3092" s="18">
        <v>1.2356</v>
      </c>
      <c r="B3092" s="4">
        <v>0.34408</v>
      </c>
      <c r="C3092" s="3">
        <v>0.30698999999999999</v>
      </c>
    </row>
    <row r="3093" spans="1:3" x14ac:dyDescent="0.35">
      <c r="A3093" s="18">
        <v>1.236</v>
      </c>
      <c r="B3093" s="4">
        <v>0.34455000000000002</v>
      </c>
      <c r="C3093" s="3">
        <v>0.30558000000000002</v>
      </c>
    </row>
    <row r="3094" spans="1:3" x14ac:dyDescent="0.35">
      <c r="A3094" s="18">
        <v>1.2363999999999999</v>
      </c>
      <c r="B3094" s="4">
        <v>0.34342</v>
      </c>
      <c r="C3094" s="3">
        <v>0.30904999999999999</v>
      </c>
    </row>
    <row r="3095" spans="1:3" x14ac:dyDescent="0.35">
      <c r="A3095" s="18">
        <v>1.2367999999999999</v>
      </c>
      <c r="B3095" s="4">
        <v>0.34408</v>
      </c>
      <c r="C3095" s="3">
        <v>0.30690000000000001</v>
      </c>
    </row>
    <row r="3096" spans="1:3" x14ac:dyDescent="0.35">
      <c r="A3096" s="18">
        <v>1.2372000000000001</v>
      </c>
      <c r="B3096" s="4">
        <v>0.34561999999999998</v>
      </c>
      <c r="C3096" s="3">
        <v>0.30564000000000002</v>
      </c>
    </row>
    <row r="3097" spans="1:3" x14ac:dyDescent="0.35">
      <c r="A3097" s="18">
        <v>1.2376</v>
      </c>
      <c r="B3097" s="4">
        <v>0.34748000000000001</v>
      </c>
      <c r="C3097" s="3">
        <v>0.30625999999999998</v>
      </c>
    </row>
    <row r="3098" spans="1:3" x14ac:dyDescent="0.35">
      <c r="A3098" s="18">
        <v>1.238</v>
      </c>
      <c r="B3098" s="4">
        <v>0.34447</v>
      </c>
      <c r="C3098" s="3">
        <v>0.30608999999999997</v>
      </c>
    </row>
    <row r="3099" spans="1:3" x14ac:dyDescent="0.35">
      <c r="A3099" s="18">
        <v>1.2383999999999999</v>
      </c>
      <c r="B3099" s="4">
        <v>0.34416000000000002</v>
      </c>
      <c r="C3099" s="3">
        <v>0.30668000000000001</v>
      </c>
    </row>
    <row r="3100" spans="1:3" x14ac:dyDescent="0.35">
      <c r="A3100" s="18">
        <v>1.2387999999999999</v>
      </c>
      <c r="B3100" s="4">
        <v>0.34229999999999999</v>
      </c>
      <c r="C3100" s="3">
        <v>0.30759999999999998</v>
      </c>
    </row>
    <row r="3101" spans="1:3" x14ac:dyDescent="0.35">
      <c r="A3101" s="18">
        <v>1.2392000000000001</v>
      </c>
      <c r="B3101" s="4">
        <v>0.34634999999999999</v>
      </c>
      <c r="C3101" s="3">
        <v>0.30397000000000002</v>
      </c>
    </row>
    <row r="3102" spans="1:3" x14ac:dyDescent="0.35">
      <c r="A3102" s="18">
        <v>1.2396</v>
      </c>
      <c r="B3102" s="4">
        <v>0.34512999999999999</v>
      </c>
      <c r="C3102" s="3">
        <v>0.30231000000000002</v>
      </c>
    </row>
    <row r="3103" spans="1:3" x14ac:dyDescent="0.35">
      <c r="A3103" s="18">
        <v>1.24</v>
      </c>
      <c r="B3103" s="4">
        <v>0.34610000000000002</v>
      </c>
      <c r="C3103" s="3">
        <v>0.30467</v>
      </c>
    </row>
    <row r="3104" spans="1:3" x14ac:dyDescent="0.35">
      <c r="A3104" s="18">
        <v>1.2403999999999999</v>
      </c>
      <c r="B3104" s="4">
        <v>0.34293000000000001</v>
      </c>
      <c r="C3104" s="3">
        <v>0.30454999999999999</v>
      </c>
    </row>
    <row r="3105" spans="1:3" x14ac:dyDescent="0.35">
      <c r="A3105" s="18">
        <v>1.2407999999999999</v>
      </c>
      <c r="B3105" s="4">
        <v>0.34455000000000002</v>
      </c>
      <c r="C3105" s="3">
        <v>0.30496000000000001</v>
      </c>
    </row>
    <row r="3106" spans="1:3" x14ac:dyDescent="0.35">
      <c r="A3106" s="18">
        <v>1.2412000000000001</v>
      </c>
      <c r="B3106" s="4">
        <v>0.34284999999999999</v>
      </c>
      <c r="C3106" s="3">
        <v>0.30373</v>
      </c>
    </row>
    <row r="3107" spans="1:3" x14ac:dyDescent="0.35">
      <c r="A3107" s="18">
        <v>1.2416</v>
      </c>
      <c r="B3107" s="4">
        <v>0.34531000000000001</v>
      </c>
      <c r="C3107" s="3">
        <v>0.30581999999999998</v>
      </c>
    </row>
    <row r="3108" spans="1:3" x14ac:dyDescent="0.35">
      <c r="A3108" s="18">
        <v>1.242</v>
      </c>
      <c r="B3108" s="4">
        <v>0.34268999999999999</v>
      </c>
      <c r="C3108" s="3">
        <v>0.30402000000000001</v>
      </c>
    </row>
    <row r="3109" spans="1:3" x14ac:dyDescent="0.35">
      <c r="A3109" s="18">
        <v>1.2423999999999999</v>
      </c>
      <c r="B3109" s="4">
        <v>0.34465000000000001</v>
      </c>
      <c r="C3109" s="3">
        <v>0.30554999999999999</v>
      </c>
    </row>
    <row r="3110" spans="1:3" x14ac:dyDescent="0.35">
      <c r="A3110" s="18">
        <v>1.2427999999999999</v>
      </c>
      <c r="B3110" s="4">
        <v>0.34399999999999997</v>
      </c>
      <c r="C3110" s="3">
        <v>0.30467</v>
      </c>
    </row>
    <row r="3111" spans="1:3" x14ac:dyDescent="0.35">
      <c r="A3111" s="18">
        <v>1.2432000000000001</v>
      </c>
      <c r="B3111" s="4">
        <v>0.34675</v>
      </c>
      <c r="C3111" s="3">
        <v>0.30634</v>
      </c>
    </row>
    <row r="3112" spans="1:3" x14ac:dyDescent="0.35">
      <c r="A3112" s="18">
        <v>1.2436</v>
      </c>
      <c r="B3112" s="4">
        <v>0.34162999999999999</v>
      </c>
      <c r="C3112" s="3">
        <v>0.30369000000000002</v>
      </c>
    </row>
    <row r="3113" spans="1:3" x14ac:dyDescent="0.35">
      <c r="A3113" s="18">
        <v>1.244</v>
      </c>
      <c r="B3113" s="4">
        <v>0.34577999999999998</v>
      </c>
      <c r="C3113" s="3">
        <v>0.30542999999999998</v>
      </c>
    </row>
    <row r="3114" spans="1:3" x14ac:dyDescent="0.35">
      <c r="A3114" s="18">
        <v>1.2444</v>
      </c>
      <c r="B3114" s="4">
        <v>0.34211999999999998</v>
      </c>
      <c r="C3114" s="3">
        <v>0.30402000000000001</v>
      </c>
    </row>
    <row r="3115" spans="1:3" x14ac:dyDescent="0.35">
      <c r="A3115" s="18">
        <v>1.2447999999999999</v>
      </c>
      <c r="B3115" s="4">
        <v>0.34382000000000001</v>
      </c>
      <c r="C3115" s="3">
        <v>0.30447000000000002</v>
      </c>
    </row>
    <row r="3116" spans="1:3" x14ac:dyDescent="0.35">
      <c r="A3116" s="18">
        <v>1.2452000000000001</v>
      </c>
      <c r="B3116" s="4">
        <v>0.34462999999999999</v>
      </c>
      <c r="C3116" s="3">
        <v>0.30636999999999998</v>
      </c>
    </row>
    <row r="3117" spans="1:3" x14ac:dyDescent="0.35">
      <c r="A3117" s="18">
        <v>1.2456</v>
      </c>
      <c r="B3117" s="4">
        <v>0.34844999999999998</v>
      </c>
      <c r="C3117" s="3">
        <v>0.30467</v>
      </c>
    </row>
    <row r="3118" spans="1:3" x14ac:dyDescent="0.35">
      <c r="A3118" s="18">
        <v>1.246</v>
      </c>
      <c r="B3118" s="4">
        <v>0.34458</v>
      </c>
      <c r="C3118" s="3">
        <v>0.30246000000000001</v>
      </c>
    </row>
    <row r="3119" spans="1:3" x14ac:dyDescent="0.35">
      <c r="A3119" s="18">
        <v>1.2464</v>
      </c>
      <c r="B3119" s="4">
        <v>0.34497</v>
      </c>
      <c r="C3119" s="3">
        <v>0.3024</v>
      </c>
    </row>
    <row r="3120" spans="1:3" x14ac:dyDescent="0.35">
      <c r="A3120" s="18">
        <v>1.2467999999999999</v>
      </c>
      <c r="B3120" s="4">
        <v>0.34505000000000002</v>
      </c>
      <c r="C3120" s="3">
        <v>0.30619000000000002</v>
      </c>
    </row>
    <row r="3121" spans="1:3" x14ac:dyDescent="0.35">
      <c r="A3121" s="18">
        <v>1.2472000000000001</v>
      </c>
      <c r="B3121" s="4">
        <v>0.34438999999999997</v>
      </c>
      <c r="C3121" s="3">
        <v>0.30664999999999998</v>
      </c>
    </row>
    <row r="3122" spans="1:3" x14ac:dyDescent="0.35">
      <c r="A3122" s="18">
        <v>1.2476</v>
      </c>
      <c r="B3122" s="4">
        <v>0.34358</v>
      </c>
      <c r="C3122" s="3">
        <v>0.30631999999999998</v>
      </c>
    </row>
    <row r="3123" spans="1:3" x14ac:dyDescent="0.35">
      <c r="A3123" s="18">
        <v>1.248</v>
      </c>
      <c r="B3123" s="4">
        <v>0.34325</v>
      </c>
      <c r="C3123" s="3">
        <v>0.30218</v>
      </c>
    </row>
    <row r="3124" spans="1:3" x14ac:dyDescent="0.35">
      <c r="A3124" s="18">
        <v>1.2484</v>
      </c>
      <c r="B3124" s="4">
        <v>0.34447</v>
      </c>
      <c r="C3124" s="3">
        <v>0.30369000000000002</v>
      </c>
    </row>
    <row r="3125" spans="1:3" x14ac:dyDescent="0.35">
      <c r="A3125" s="18">
        <v>1.2487999999999999</v>
      </c>
      <c r="B3125" s="4">
        <v>0.34399999999999997</v>
      </c>
      <c r="C3125" s="3">
        <v>0.30469000000000002</v>
      </c>
    </row>
    <row r="3126" spans="1:3" x14ac:dyDescent="0.35">
      <c r="A3126" s="18">
        <v>1.2492000000000001</v>
      </c>
      <c r="B3126" s="4">
        <v>0.34588000000000002</v>
      </c>
      <c r="C3126" s="3">
        <v>0.3014</v>
      </c>
    </row>
    <row r="3127" spans="1:3" x14ac:dyDescent="0.35">
      <c r="A3127" s="18">
        <v>1.2496</v>
      </c>
      <c r="B3127" s="4">
        <v>0.34691</v>
      </c>
      <c r="C3127" s="3">
        <v>0.30408000000000002</v>
      </c>
    </row>
    <row r="3128" spans="1:3" x14ac:dyDescent="0.35">
      <c r="A3128" s="18">
        <v>1.25</v>
      </c>
      <c r="B3128" s="4">
        <v>0.34472999999999998</v>
      </c>
      <c r="C3128" s="3">
        <v>0.30441000000000001</v>
      </c>
    </row>
    <row r="3129" spans="1:3" x14ac:dyDescent="0.35">
      <c r="A3129" s="18">
        <v>1.2504</v>
      </c>
      <c r="B3129" s="4">
        <v>0.34708</v>
      </c>
      <c r="C3129" s="3">
        <v>0.30408000000000002</v>
      </c>
    </row>
    <row r="3130" spans="1:3" x14ac:dyDescent="0.35">
      <c r="A3130" s="18">
        <v>1.2507999999999999</v>
      </c>
      <c r="B3130" s="4">
        <v>0.34487000000000001</v>
      </c>
      <c r="C3130" s="3">
        <v>0.30513000000000001</v>
      </c>
    </row>
    <row r="3131" spans="1:3" x14ac:dyDescent="0.35">
      <c r="A3131" s="18">
        <v>1.2512000000000001</v>
      </c>
      <c r="B3131" s="4">
        <v>0.34512999999999999</v>
      </c>
      <c r="C3131" s="3">
        <v>0.30414000000000002</v>
      </c>
    </row>
    <row r="3132" spans="1:3" x14ac:dyDescent="0.35">
      <c r="A3132" s="18">
        <v>1.2516</v>
      </c>
      <c r="B3132" s="4">
        <v>0.34683000000000003</v>
      </c>
      <c r="C3132" s="3">
        <v>0.30246000000000001</v>
      </c>
    </row>
    <row r="3133" spans="1:3" x14ac:dyDescent="0.35">
      <c r="A3133" s="18">
        <v>1.252</v>
      </c>
      <c r="B3133" s="4">
        <v>0.34389999999999998</v>
      </c>
      <c r="C3133" s="3">
        <v>0.30669999999999997</v>
      </c>
    </row>
    <row r="3134" spans="1:3" x14ac:dyDescent="0.35">
      <c r="A3134" s="18">
        <v>1.2524</v>
      </c>
      <c r="B3134" s="4">
        <v>0.34700999999999999</v>
      </c>
      <c r="C3134" s="3">
        <v>0.30404999999999999</v>
      </c>
    </row>
    <row r="3135" spans="1:3" x14ac:dyDescent="0.35">
      <c r="A3135" s="18">
        <v>1.2527999999999999</v>
      </c>
      <c r="B3135" s="4">
        <v>0.34586</v>
      </c>
      <c r="C3135" s="3">
        <v>0.30614000000000002</v>
      </c>
    </row>
    <row r="3136" spans="1:3" x14ac:dyDescent="0.35">
      <c r="A3136" s="18">
        <v>1.2532000000000001</v>
      </c>
      <c r="B3136" s="4">
        <v>0.34343000000000001</v>
      </c>
      <c r="C3136" s="3">
        <v>0.30173</v>
      </c>
    </row>
    <row r="3137" spans="1:3" x14ac:dyDescent="0.35">
      <c r="A3137" s="18">
        <v>1.2536</v>
      </c>
      <c r="B3137" s="4">
        <v>0.34538000000000002</v>
      </c>
      <c r="C3137" s="3">
        <v>0.30431999999999998</v>
      </c>
    </row>
    <row r="3138" spans="1:3" x14ac:dyDescent="0.35">
      <c r="A3138" s="18">
        <v>1.254</v>
      </c>
      <c r="B3138" s="4">
        <v>0.34577999999999998</v>
      </c>
      <c r="C3138" s="3">
        <v>0.30337999999999998</v>
      </c>
    </row>
    <row r="3139" spans="1:3" x14ac:dyDescent="0.35">
      <c r="A3139" s="18">
        <v>1.2544</v>
      </c>
      <c r="B3139" s="4">
        <v>0.34429999999999999</v>
      </c>
      <c r="C3139" s="3">
        <v>0.30369000000000002</v>
      </c>
    </row>
    <row r="3140" spans="1:3" x14ac:dyDescent="0.35">
      <c r="A3140" s="18">
        <v>1.2547999999999999</v>
      </c>
      <c r="B3140" s="4">
        <v>0.34277000000000002</v>
      </c>
      <c r="C3140" s="3">
        <v>0.30458000000000002</v>
      </c>
    </row>
    <row r="3141" spans="1:3" x14ac:dyDescent="0.35">
      <c r="A3141" s="18">
        <v>1.2552000000000001</v>
      </c>
      <c r="B3141" s="4">
        <v>0.34903000000000001</v>
      </c>
      <c r="C3141" s="3">
        <v>0.30663000000000001</v>
      </c>
    </row>
    <row r="3142" spans="1:3" x14ac:dyDescent="0.35">
      <c r="A3142" s="18">
        <v>1.2556</v>
      </c>
      <c r="B3142" s="4">
        <v>0.34625</v>
      </c>
      <c r="C3142" s="3">
        <v>0.30363000000000001</v>
      </c>
    </row>
    <row r="3143" spans="1:3" x14ac:dyDescent="0.35">
      <c r="A3143" s="18">
        <v>1.256</v>
      </c>
      <c r="B3143" s="4">
        <v>0.34570000000000001</v>
      </c>
      <c r="C3143" s="3">
        <v>0.30275999999999997</v>
      </c>
    </row>
    <row r="3144" spans="1:3" x14ac:dyDescent="0.35">
      <c r="A3144" s="18">
        <v>1.2564</v>
      </c>
      <c r="B3144" s="4">
        <v>0.34399999999999997</v>
      </c>
      <c r="C3144" s="3">
        <v>0.30531000000000003</v>
      </c>
    </row>
    <row r="3145" spans="1:3" x14ac:dyDescent="0.35">
      <c r="A3145" s="18">
        <v>1.2567999999999999</v>
      </c>
      <c r="B3145" s="4">
        <v>0.34447</v>
      </c>
      <c r="C3145" s="3">
        <v>0.30363000000000001</v>
      </c>
    </row>
    <row r="3146" spans="1:3" x14ac:dyDescent="0.35">
      <c r="A3146" s="18">
        <v>1.2572000000000001</v>
      </c>
      <c r="B3146" s="4">
        <v>0.34878999999999999</v>
      </c>
      <c r="C3146" s="3">
        <v>0.3024</v>
      </c>
    </row>
    <row r="3147" spans="1:3" x14ac:dyDescent="0.35">
      <c r="A3147" s="18">
        <v>1.2576000000000001</v>
      </c>
      <c r="B3147" s="4">
        <v>0.34512999999999999</v>
      </c>
      <c r="C3147" s="3">
        <v>0.30395</v>
      </c>
    </row>
    <row r="3148" spans="1:3" x14ac:dyDescent="0.35">
      <c r="A3148" s="18">
        <v>1.258</v>
      </c>
      <c r="B3148" s="4">
        <v>0.34675</v>
      </c>
      <c r="C3148" s="3">
        <v>0.30358000000000002</v>
      </c>
    </row>
    <row r="3149" spans="1:3" x14ac:dyDescent="0.35">
      <c r="A3149" s="18">
        <v>1.2584</v>
      </c>
      <c r="B3149" s="4">
        <v>0.34560000000000002</v>
      </c>
      <c r="C3149" s="3">
        <v>0.30458000000000002</v>
      </c>
    </row>
    <row r="3150" spans="1:3" x14ac:dyDescent="0.35">
      <c r="A3150" s="18">
        <v>1.2587999999999999</v>
      </c>
      <c r="B3150" s="4">
        <v>0.34601999999999999</v>
      </c>
      <c r="C3150" s="3">
        <v>0.30376999999999998</v>
      </c>
    </row>
    <row r="3151" spans="1:3" x14ac:dyDescent="0.35">
      <c r="A3151" s="18">
        <v>1.2592000000000001</v>
      </c>
      <c r="B3151" s="4">
        <v>0.34634999999999999</v>
      </c>
      <c r="C3151" s="3">
        <v>0.30309999999999998</v>
      </c>
    </row>
    <row r="3152" spans="1:3" x14ac:dyDescent="0.35">
      <c r="A3152" s="18">
        <v>1.2596000000000001</v>
      </c>
      <c r="B3152" s="4">
        <v>0.34719</v>
      </c>
      <c r="C3152" s="3">
        <v>0.30326999999999998</v>
      </c>
    </row>
    <row r="3153" spans="1:3" x14ac:dyDescent="0.35">
      <c r="A3153" s="18">
        <v>1.26</v>
      </c>
      <c r="B3153" s="4">
        <v>0.34748000000000001</v>
      </c>
      <c r="C3153" s="3">
        <v>0.30567</v>
      </c>
    </row>
    <row r="3154" spans="1:3" x14ac:dyDescent="0.35">
      <c r="A3154" s="18">
        <v>1.2604</v>
      </c>
      <c r="B3154" s="4">
        <v>0.34643000000000002</v>
      </c>
      <c r="C3154" s="3">
        <v>0.30321999999999999</v>
      </c>
    </row>
    <row r="3155" spans="1:3" x14ac:dyDescent="0.35">
      <c r="A3155" s="18">
        <v>1.2607999999999999</v>
      </c>
      <c r="B3155" s="4">
        <v>0.34592000000000001</v>
      </c>
      <c r="C3155" s="3">
        <v>0.30388999999999999</v>
      </c>
    </row>
    <row r="3156" spans="1:3" x14ac:dyDescent="0.35">
      <c r="A3156" s="18">
        <v>1.2612000000000001</v>
      </c>
      <c r="B3156" s="4">
        <v>0.34954000000000002</v>
      </c>
      <c r="C3156" s="3">
        <v>0.30218</v>
      </c>
    </row>
    <row r="3157" spans="1:3" x14ac:dyDescent="0.35">
      <c r="A3157" s="18">
        <v>1.2616000000000001</v>
      </c>
      <c r="B3157" s="4">
        <v>0.34505000000000002</v>
      </c>
      <c r="C3157" s="3">
        <v>0.30331999999999998</v>
      </c>
    </row>
    <row r="3158" spans="1:3" x14ac:dyDescent="0.35">
      <c r="A3158" s="18">
        <v>1.262</v>
      </c>
      <c r="B3158" s="4">
        <v>0.34693000000000002</v>
      </c>
      <c r="C3158" s="3">
        <v>0.30513000000000001</v>
      </c>
    </row>
    <row r="3159" spans="1:3" x14ac:dyDescent="0.35">
      <c r="A3159" s="18">
        <v>1.2624</v>
      </c>
      <c r="B3159" s="4">
        <v>0.3453</v>
      </c>
      <c r="C3159" s="3">
        <v>0.30415999999999999</v>
      </c>
    </row>
    <row r="3160" spans="1:3" x14ac:dyDescent="0.35">
      <c r="A3160" s="18">
        <v>1.2627999999999999</v>
      </c>
      <c r="B3160" s="4">
        <v>0.34675</v>
      </c>
      <c r="C3160" s="3">
        <v>0.30203999999999998</v>
      </c>
    </row>
    <row r="3161" spans="1:3" x14ac:dyDescent="0.35">
      <c r="A3161" s="18">
        <v>1.2632000000000001</v>
      </c>
      <c r="B3161" s="4">
        <v>0.34675</v>
      </c>
      <c r="C3161" s="3">
        <v>0.30134</v>
      </c>
    </row>
    <row r="3162" spans="1:3" x14ac:dyDescent="0.35">
      <c r="A3162" s="18">
        <v>1.2636000000000001</v>
      </c>
      <c r="B3162" s="4">
        <v>0.34853000000000001</v>
      </c>
      <c r="C3162" s="3">
        <v>0.30295</v>
      </c>
    </row>
    <row r="3163" spans="1:3" x14ac:dyDescent="0.35">
      <c r="A3163" s="18">
        <v>1.264</v>
      </c>
      <c r="B3163" s="4">
        <v>0.34577999999999998</v>
      </c>
      <c r="C3163" s="3">
        <v>0.30584</v>
      </c>
    </row>
    <row r="3164" spans="1:3" x14ac:dyDescent="0.35">
      <c r="A3164" s="18">
        <v>1.2644</v>
      </c>
      <c r="B3164" s="4">
        <v>0.34732000000000002</v>
      </c>
      <c r="C3164" s="3">
        <v>0.30215999999999998</v>
      </c>
    </row>
    <row r="3165" spans="1:3" x14ac:dyDescent="0.35">
      <c r="A3165" s="18">
        <v>1.2647999999999999</v>
      </c>
      <c r="B3165" s="4">
        <v>0.34512999999999999</v>
      </c>
      <c r="C3165" s="3">
        <v>0.30384</v>
      </c>
    </row>
    <row r="3166" spans="1:3" x14ac:dyDescent="0.35">
      <c r="A3166" s="18">
        <v>1.2652000000000001</v>
      </c>
      <c r="B3166" s="4">
        <v>0.34863</v>
      </c>
      <c r="C3166" s="3">
        <v>0.30486000000000002</v>
      </c>
    </row>
    <row r="3167" spans="1:3" x14ac:dyDescent="0.35">
      <c r="A3167" s="18">
        <v>1.2656000000000001</v>
      </c>
      <c r="B3167" s="4">
        <v>0.34732000000000002</v>
      </c>
      <c r="C3167" s="3">
        <v>0.30331999999999998</v>
      </c>
    </row>
    <row r="3168" spans="1:3" x14ac:dyDescent="0.35">
      <c r="A3168" s="18">
        <v>1.266</v>
      </c>
      <c r="B3168" s="4">
        <v>0.34739999999999999</v>
      </c>
      <c r="C3168" s="3">
        <v>0.30358000000000002</v>
      </c>
    </row>
    <row r="3169" spans="1:3" x14ac:dyDescent="0.35">
      <c r="A3169" s="18">
        <v>1.2664</v>
      </c>
      <c r="B3169" s="4">
        <v>0.34570000000000001</v>
      </c>
      <c r="C3169" s="3">
        <v>0.30302000000000001</v>
      </c>
    </row>
    <row r="3170" spans="1:3" x14ac:dyDescent="0.35">
      <c r="A3170" s="18">
        <v>1.2667999999999999</v>
      </c>
      <c r="B3170" s="4">
        <v>0.34627999999999998</v>
      </c>
      <c r="C3170" s="3">
        <v>0.30467</v>
      </c>
    </row>
    <row r="3171" spans="1:3" x14ac:dyDescent="0.35">
      <c r="A3171" s="18">
        <v>1.2672000000000001</v>
      </c>
      <c r="B3171" s="4">
        <v>0.34522999999999998</v>
      </c>
      <c r="C3171" s="3">
        <v>0.30325000000000002</v>
      </c>
    </row>
    <row r="3172" spans="1:3" x14ac:dyDescent="0.35">
      <c r="A3172" s="18">
        <v>1.2676000000000001</v>
      </c>
      <c r="B3172" s="4">
        <v>0.34813</v>
      </c>
      <c r="C3172" s="3">
        <v>0.30431000000000002</v>
      </c>
    </row>
    <row r="3173" spans="1:3" x14ac:dyDescent="0.35">
      <c r="A3173" s="18">
        <v>1.268</v>
      </c>
      <c r="B3173" s="4">
        <v>0.34683000000000003</v>
      </c>
      <c r="C3173" s="3">
        <v>0.30257000000000001</v>
      </c>
    </row>
    <row r="3174" spans="1:3" x14ac:dyDescent="0.35">
      <c r="A3174" s="18">
        <v>1.2684</v>
      </c>
      <c r="B3174" s="4">
        <v>0.34570000000000001</v>
      </c>
      <c r="C3174" s="3">
        <v>0.30142999999999998</v>
      </c>
    </row>
    <row r="3175" spans="1:3" x14ac:dyDescent="0.35">
      <c r="A3175" s="18">
        <v>1.2687999999999999</v>
      </c>
      <c r="B3175" s="4">
        <v>0.35082999999999998</v>
      </c>
      <c r="C3175" s="3">
        <v>0.30131000000000002</v>
      </c>
    </row>
    <row r="3176" spans="1:3" x14ac:dyDescent="0.35">
      <c r="A3176" s="18">
        <v>1.2692000000000001</v>
      </c>
      <c r="B3176" s="4">
        <v>0.34634999999999999</v>
      </c>
      <c r="C3176" s="3">
        <v>0.30265999999999998</v>
      </c>
    </row>
    <row r="3177" spans="1:3" x14ac:dyDescent="0.35">
      <c r="A3177" s="18">
        <v>1.2696000000000001</v>
      </c>
      <c r="B3177" s="4">
        <v>0.34816000000000003</v>
      </c>
      <c r="C3177" s="3">
        <v>0.30016999999999999</v>
      </c>
    </row>
    <row r="3178" spans="1:3" x14ac:dyDescent="0.35">
      <c r="A3178" s="18">
        <v>1.27</v>
      </c>
      <c r="B3178" s="4">
        <v>0.34570000000000001</v>
      </c>
      <c r="C3178" s="3">
        <v>0.30388999999999999</v>
      </c>
    </row>
    <row r="3179" spans="1:3" x14ac:dyDescent="0.35">
      <c r="A3179" s="18">
        <v>1.2704</v>
      </c>
      <c r="B3179" s="4">
        <v>0.34620000000000001</v>
      </c>
      <c r="C3179" s="3">
        <v>0.30198999999999998</v>
      </c>
    </row>
    <row r="3180" spans="1:3" x14ac:dyDescent="0.35">
      <c r="A3180" s="18">
        <v>1.2707999999999999</v>
      </c>
      <c r="B3180" s="4">
        <v>0.34561999999999998</v>
      </c>
      <c r="C3180" s="3">
        <v>0.30021999999999999</v>
      </c>
    </row>
    <row r="3181" spans="1:3" x14ac:dyDescent="0.35">
      <c r="A3181" s="18">
        <v>1.2712000000000001</v>
      </c>
      <c r="B3181" s="4">
        <v>0.34986</v>
      </c>
      <c r="C3181" s="3">
        <v>0.30092999999999998</v>
      </c>
    </row>
    <row r="3182" spans="1:3" x14ac:dyDescent="0.35">
      <c r="A3182" s="18">
        <v>1.2716000000000001</v>
      </c>
      <c r="B3182" s="4">
        <v>0.34844999999999998</v>
      </c>
      <c r="C3182" s="3">
        <v>0.30304999999999999</v>
      </c>
    </row>
    <row r="3183" spans="1:3" x14ac:dyDescent="0.35">
      <c r="A3183" s="18">
        <v>1.272</v>
      </c>
      <c r="B3183" s="4">
        <v>0.34789999999999999</v>
      </c>
      <c r="C3183" s="3">
        <v>0.30476999999999999</v>
      </c>
    </row>
    <row r="3184" spans="1:3" x14ac:dyDescent="0.35">
      <c r="A3184" s="18">
        <v>1.2724</v>
      </c>
      <c r="B3184" s="4">
        <v>0.34855000000000003</v>
      </c>
      <c r="C3184" s="3">
        <v>0.30129</v>
      </c>
    </row>
    <row r="3185" spans="1:3" x14ac:dyDescent="0.35">
      <c r="A3185" s="18">
        <v>1.2727999999999999</v>
      </c>
      <c r="B3185" s="4">
        <v>0.34789999999999999</v>
      </c>
      <c r="C3185" s="3">
        <v>0.30330000000000001</v>
      </c>
    </row>
    <row r="3186" spans="1:3" x14ac:dyDescent="0.35">
      <c r="A3186" s="18">
        <v>1.2732000000000001</v>
      </c>
      <c r="B3186" s="4">
        <v>0.34855000000000003</v>
      </c>
      <c r="C3186" s="3">
        <v>0.30542999999999998</v>
      </c>
    </row>
    <row r="3187" spans="1:3" x14ac:dyDescent="0.35">
      <c r="A3187" s="18">
        <v>1.2736000000000001</v>
      </c>
      <c r="B3187" s="4">
        <v>0.34903000000000001</v>
      </c>
      <c r="C3187" s="3">
        <v>0.30198999999999998</v>
      </c>
    </row>
    <row r="3188" spans="1:3" x14ac:dyDescent="0.35">
      <c r="A3188" s="18">
        <v>1.274</v>
      </c>
      <c r="B3188" s="4">
        <v>0.34512999999999999</v>
      </c>
      <c r="C3188" s="3">
        <v>0.30084</v>
      </c>
    </row>
    <row r="3189" spans="1:3" x14ac:dyDescent="0.35">
      <c r="A3189" s="18">
        <v>1.2744</v>
      </c>
      <c r="B3189" s="4">
        <v>0.34960000000000002</v>
      </c>
      <c r="C3189" s="3">
        <v>0.30248999999999998</v>
      </c>
    </row>
    <row r="3190" spans="1:3" x14ac:dyDescent="0.35">
      <c r="A3190" s="18">
        <v>1.2747999999999999</v>
      </c>
      <c r="B3190" s="4">
        <v>0.34651999999999999</v>
      </c>
      <c r="C3190" s="3">
        <v>0.30623</v>
      </c>
    </row>
    <row r="3191" spans="1:3" x14ac:dyDescent="0.35">
      <c r="A3191" s="18">
        <v>1.2751999999999999</v>
      </c>
      <c r="B3191" s="4">
        <v>0.34570000000000001</v>
      </c>
      <c r="C3191" s="3">
        <v>0.30257000000000001</v>
      </c>
    </row>
    <row r="3192" spans="1:3" x14ac:dyDescent="0.35">
      <c r="A3192" s="18">
        <v>1.2756000000000001</v>
      </c>
      <c r="B3192" s="4">
        <v>0.34620000000000001</v>
      </c>
      <c r="C3192" s="3">
        <v>0.30338999999999999</v>
      </c>
    </row>
    <row r="3193" spans="1:3" x14ac:dyDescent="0.35">
      <c r="A3193" s="18">
        <v>1.276</v>
      </c>
      <c r="B3193" s="4">
        <v>0.34798000000000001</v>
      </c>
      <c r="C3193" s="3">
        <v>0.30419000000000002</v>
      </c>
    </row>
    <row r="3194" spans="1:3" x14ac:dyDescent="0.35">
      <c r="A3194" s="18">
        <v>1.2764</v>
      </c>
      <c r="B3194" s="4">
        <v>0.34531000000000001</v>
      </c>
      <c r="C3194" s="3">
        <v>0.30252000000000001</v>
      </c>
    </row>
    <row r="3195" spans="1:3" x14ac:dyDescent="0.35">
      <c r="A3195" s="18">
        <v>1.2767999999999999</v>
      </c>
      <c r="B3195" s="4">
        <v>0.34439999999999998</v>
      </c>
      <c r="C3195" s="3">
        <v>0.30419000000000002</v>
      </c>
    </row>
    <row r="3196" spans="1:3" x14ac:dyDescent="0.35">
      <c r="A3196" s="18">
        <v>1.2771999999999999</v>
      </c>
      <c r="B3196" s="4">
        <v>0.3483</v>
      </c>
      <c r="C3196" s="3">
        <v>0.30159999999999998</v>
      </c>
    </row>
    <row r="3197" spans="1:3" x14ac:dyDescent="0.35">
      <c r="A3197" s="18">
        <v>1.2776000000000001</v>
      </c>
      <c r="B3197" s="4">
        <v>0.34732000000000002</v>
      </c>
      <c r="C3197" s="3">
        <v>0.30010999999999999</v>
      </c>
    </row>
    <row r="3198" spans="1:3" x14ac:dyDescent="0.35">
      <c r="A3198" s="18">
        <v>1.278</v>
      </c>
      <c r="B3198" s="4">
        <v>0.34478999999999999</v>
      </c>
      <c r="C3198" s="3">
        <v>0.30348000000000003</v>
      </c>
    </row>
    <row r="3199" spans="1:3" x14ac:dyDescent="0.35">
      <c r="A3199" s="18">
        <v>1.2784</v>
      </c>
      <c r="B3199" s="4">
        <v>0.34913</v>
      </c>
      <c r="C3199" s="3">
        <v>0.30116999999999999</v>
      </c>
    </row>
    <row r="3200" spans="1:3" x14ac:dyDescent="0.35">
      <c r="A3200" s="18">
        <v>1.2787999999999999</v>
      </c>
      <c r="B3200" s="4">
        <v>0.34675</v>
      </c>
      <c r="C3200" s="3">
        <v>0.30578</v>
      </c>
    </row>
    <row r="3201" spans="1:3" x14ac:dyDescent="0.35">
      <c r="A3201" s="18">
        <v>1.2791999999999999</v>
      </c>
      <c r="B3201" s="4">
        <v>0.34833999999999998</v>
      </c>
      <c r="C3201" s="3">
        <v>0.30298000000000003</v>
      </c>
    </row>
    <row r="3202" spans="1:3" x14ac:dyDescent="0.35">
      <c r="A3202" s="18">
        <v>1.2796000000000001</v>
      </c>
      <c r="B3202" s="4">
        <v>0.34610000000000002</v>
      </c>
      <c r="C3202" s="3">
        <v>0.30280000000000001</v>
      </c>
    </row>
    <row r="3203" spans="1:3" x14ac:dyDescent="0.35">
      <c r="A3203" s="18">
        <v>1.28</v>
      </c>
      <c r="B3203" s="4">
        <v>0.3483</v>
      </c>
      <c r="C3203" s="3">
        <v>0.30427999999999999</v>
      </c>
    </row>
    <row r="3204" spans="1:3" x14ac:dyDescent="0.35">
      <c r="A3204" s="18">
        <v>1.2804</v>
      </c>
      <c r="B3204" s="4">
        <v>0.34894999999999998</v>
      </c>
      <c r="C3204" s="3">
        <v>0.30308000000000002</v>
      </c>
    </row>
    <row r="3205" spans="1:3" x14ac:dyDescent="0.35">
      <c r="A3205" s="18">
        <v>1.2807999999999999</v>
      </c>
      <c r="B3205" s="4">
        <v>0.3483</v>
      </c>
      <c r="C3205" s="3">
        <v>0.30323</v>
      </c>
    </row>
    <row r="3206" spans="1:3" x14ac:dyDescent="0.35">
      <c r="A3206" s="18">
        <v>1.2811999999999999</v>
      </c>
      <c r="B3206" s="4">
        <v>0.34620000000000001</v>
      </c>
      <c r="C3206" s="3">
        <v>0.30252000000000001</v>
      </c>
    </row>
    <row r="3207" spans="1:3" x14ac:dyDescent="0.35">
      <c r="A3207" s="18">
        <v>1.2816000000000001</v>
      </c>
      <c r="B3207" s="4">
        <v>0.34805999999999998</v>
      </c>
      <c r="C3207" s="3">
        <v>0.30221999999999999</v>
      </c>
    </row>
    <row r="3208" spans="1:3" x14ac:dyDescent="0.35">
      <c r="A3208" s="18">
        <v>1.282</v>
      </c>
      <c r="B3208" s="4">
        <v>0.34675</v>
      </c>
      <c r="C3208" s="3">
        <v>0.30445</v>
      </c>
    </row>
    <row r="3209" spans="1:3" x14ac:dyDescent="0.35">
      <c r="A3209" s="18">
        <v>1.2824</v>
      </c>
      <c r="B3209" s="4">
        <v>0.34855000000000003</v>
      </c>
      <c r="C3209" s="3">
        <v>0.30453999999999998</v>
      </c>
    </row>
    <row r="3210" spans="1:3" x14ac:dyDescent="0.35">
      <c r="A3210" s="18">
        <v>1.2827999999999999</v>
      </c>
      <c r="B3210" s="4">
        <v>0.34789999999999999</v>
      </c>
      <c r="C3210" s="3">
        <v>0.30323</v>
      </c>
    </row>
    <row r="3211" spans="1:3" x14ac:dyDescent="0.35">
      <c r="A3211" s="18">
        <v>1.2831999999999999</v>
      </c>
      <c r="B3211" s="4">
        <v>0.34839999999999999</v>
      </c>
      <c r="C3211" s="3">
        <v>0.30353999999999998</v>
      </c>
    </row>
    <row r="3212" spans="1:3" x14ac:dyDescent="0.35">
      <c r="A3212" s="18">
        <v>1.2836000000000001</v>
      </c>
      <c r="B3212" s="4">
        <v>0.34871000000000002</v>
      </c>
      <c r="C3212" s="3">
        <v>0.30230000000000001</v>
      </c>
    </row>
    <row r="3213" spans="1:3" x14ac:dyDescent="0.35">
      <c r="A3213" s="18">
        <v>1.284</v>
      </c>
      <c r="B3213" s="4">
        <v>0.35</v>
      </c>
      <c r="C3213" s="3">
        <v>0.30620999999999998</v>
      </c>
    </row>
    <row r="3214" spans="1:3" x14ac:dyDescent="0.35">
      <c r="A3214" s="18">
        <v>1.2844</v>
      </c>
      <c r="B3214" s="4">
        <v>0.34716999999999998</v>
      </c>
      <c r="C3214" s="3">
        <v>0.30031000000000002</v>
      </c>
    </row>
    <row r="3215" spans="1:3" x14ac:dyDescent="0.35">
      <c r="A3215" s="18">
        <v>1.2847999999999999</v>
      </c>
      <c r="B3215" s="4">
        <v>0.34601999999999999</v>
      </c>
      <c r="C3215" s="3">
        <v>0.30213000000000001</v>
      </c>
    </row>
    <row r="3216" spans="1:3" x14ac:dyDescent="0.35">
      <c r="A3216" s="18">
        <v>1.2851999999999999</v>
      </c>
      <c r="B3216" s="4">
        <v>0.34927999999999998</v>
      </c>
      <c r="C3216" s="3">
        <v>0.3019</v>
      </c>
    </row>
    <row r="3217" spans="1:3" x14ac:dyDescent="0.35">
      <c r="A3217" s="18">
        <v>1.2856000000000001</v>
      </c>
      <c r="B3217" s="4">
        <v>0.34627999999999998</v>
      </c>
      <c r="C3217" s="3">
        <v>0.30260999999999999</v>
      </c>
    </row>
    <row r="3218" spans="1:3" x14ac:dyDescent="0.35">
      <c r="A3218" s="18">
        <v>1.286</v>
      </c>
      <c r="B3218" s="4">
        <v>0.34620000000000001</v>
      </c>
      <c r="C3218" s="3">
        <v>0.30415999999999999</v>
      </c>
    </row>
    <row r="3219" spans="1:3" x14ac:dyDescent="0.35">
      <c r="A3219" s="18">
        <v>1.2864</v>
      </c>
      <c r="B3219" s="4">
        <v>0.34894999999999998</v>
      </c>
      <c r="C3219" s="3">
        <v>0.30386000000000002</v>
      </c>
    </row>
    <row r="3220" spans="1:3" x14ac:dyDescent="0.35">
      <c r="A3220" s="18">
        <v>1.2867999999999999</v>
      </c>
      <c r="B3220" s="4">
        <v>0.34887000000000001</v>
      </c>
      <c r="C3220" s="3">
        <v>0.30645</v>
      </c>
    </row>
    <row r="3221" spans="1:3" x14ac:dyDescent="0.35">
      <c r="A3221" s="18">
        <v>1.2871999999999999</v>
      </c>
      <c r="B3221" s="4">
        <v>0.34750999999999999</v>
      </c>
      <c r="C3221" s="3">
        <v>0.30257000000000001</v>
      </c>
    </row>
    <row r="3222" spans="1:3" x14ac:dyDescent="0.35">
      <c r="A3222" s="18">
        <v>1.2876000000000001</v>
      </c>
      <c r="B3222" s="4">
        <v>0.34732000000000002</v>
      </c>
      <c r="C3222" s="3">
        <v>0.30286000000000002</v>
      </c>
    </row>
    <row r="3223" spans="1:3" x14ac:dyDescent="0.35">
      <c r="A3223" s="18">
        <v>1.288</v>
      </c>
      <c r="B3223" s="4">
        <v>0.34666999999999998</v>
      </c>
      <c r="C3223" s="3">
        <v>0.30640000000000001</v>
      </c>
    </row>
    <row r="3224" spans="1:3" x14ac:dyDescent="0.35">
      <c r="A3224" s="18">
        <v>1.2884</v>
      </c>
      <c r="B3224" s="4">
        <v>0.34782000000000002</v>
      </c>
      <c r="C3224" s="3">
        <v>0.30248999999999998</v>
      </c>
    </row>
    <row r="3225" spans="1:3" x14ac:dyDescent="0.35">
      <c r="A3225" s="18">
        <v>1.2887999999999999</v>
      </c>
      <c r="B3225" s="4">
        <v>0.34844999999999998</v>
      </c>
      <c r="C3225" s="3">
        <v>0.30330000000000001</v>
      </c>
    </row>
    <row r="3226" spans="1:3" x14ac:dyDescent="0.35">
      <c r="A3226" s="18">
        <v>1.2891999999999999</v>
      </c>
      <c r="B3226" s="4">
        <v>0.34903000000000001</v>
      </c>
      <c r="C3226" s="3">
        <v>0.30512</v>
      </c>
    </row>
    <row r="3227" spans="1:3" x14ac:dyDescent="0.35">
      <c r="A3227" s="18">
        <v>1.2896000000000001</v>
      </c>
      <c r="B3227" s="4">
        <v>0.34822999999999998</v>
      </c>
      <c r="C3227" s="3">
        <v>0.30553999999999998</v>
      </c>
    </row>
    <row r="3228" spans="1:3" x14ac:dyDescent="0.35">
      <c r="A3228" s="18">
        <v>1.29</v>
      </c>
      <c r="B3228" s="4">
        <v>0.34627999999999998</v>
      </c>
      <c r="C3228" s="3">
        <v>0.3019</v>
      </c>
    </row>
    <row r="3229" spans="1:3" x14ac:dyDescent="0.35">
      <c r="A3229" s="18">
        <v>1.2904</v>
      </c>
      <c r="B3229" s="4">
        <v>0.34976000000000002</v>
      </c>
      <c r="C3229" s="3">
        <v>0.30313000000000001</v>
      </c>
    </row>
    <row r="3230" spans="1:3" x14ac:dyDescent="0.35">
      <c r="A3230" s="18">
        <v>1.2907999999999999</v>
      </c>
      <c r="B3230" s="4">
        <v>0.34693000000000002</v>
      </c>
      <c r="C3230" s="3">
        <v>0.30345</v>
      </c>
    </row>
    <row r="3231" spans="1:3" x14ac:dyDescent="0.35">
      <c r="A3231" s="18">
        <v>1.2911999999999999</v>
      </c>
      <c r="B3231" s="4">
        <v>0.34725</v>
      </c>
      <c r="C3231" s="3">
        <v>0.30207000000000001</v>
      </c>
    </row>
    <row r="3232" spans="1:3" x14ac:dyDescent="0.35">
      <c r="A3232" s="18">
        <v>1.2916000000000001</v>
      </c>
      <c r="B3232" s="4">
        <v>0.35025000000000001</v>
      </c>
      <c r="C3232" s="3">
        <v>0.30321999999999999</v>
      </c>
    </row>
    <row r="3233" spans="1:3" x14ac:dyDescent="0.35">
      <c r="A3233" s="18">
        <v>1.292</v>
      </c>
      <c r="B3233" s="4">
        <v>0.34594000000000003</v>
      </c>
      <c r="C3233" s="3">
        <v>0.30115999999999998</v>
      </c>
    </row>
    <row r="3234" spans="1:3" x14ac:dyDescent="0.35">
      <c r="A3234" s="18">
        <v>1.2924</v>
      </c>
      <c r="B3234" s="4">
        <v>0.34771999999999997</v>
      </c>
      <c r="C3234" s="3">
        <v>0.30475000000000002</v>
      </c>
    </row>
    <row r="3235" spans="1:3" x14ac:dyDescent="0.35">
      <c r="A3235" s="18">
        <v>1.2927999999999999</v>
      </c>
      <c r="B3235" s="4">
        <v>0.35026000000000002</v>
      </c>
      <c r="C3235" s="3">
        <v>0.30221999999999999</v>
      </c>
    </row>
    <row r="3236" spans="1:3" x14ac:dyDescent="0.35">
      <c r="A3236" s="18">
        <v>1.2931999999999999</v>
      </c>
      <c r="B3236" s="4">
        <v>0.34716999999999998</v>
      </c>
      <c r="C3236" s="3">
        <v>0.30581000000000003</v>
      </c>
    </row>
    <row r="3237" spans="1:3" x14ac:dyDescent="0.35">
      <c r="A3237" s="18">
        <v>1.2936000000000001</v>
      </c>
      <c r="B3237" s="4">
        <v>0.34561999999999998</v>
      </c>
      <c r="C3237" s="3">
        <v>0.30453999999999998</v>
      </c>
    </row>
    <row r="3238" spans="1:3" x14ac:dyDescent="0.35">
      <c r="A3238" s="18">
        <v>1.294</v>
      </c>
      <c r="B3238" s="4">
        <v>0.34710999999999997</v>
      </c>
      <c r="C3238" s="3">
        <v>0.30481000000000003</v>
      </c>
    </row>
    <row r="3239" spans="1:3" x14ac:dyDescent="0.35">
      <c r="A3239" s="18">
        <v>1.2944</v>
      </c>
      <c r="B3239" s="4">
        <v>0.34497</v>
      </c>
      <c r="C3239" s="3">
        <v>0.30031000000000002</v>
      </c>
    </row>
    <row r="3240" spans="1:3" x14ac:dyDescent="0.35">
      <c r="A3240" s="18">
        <v>1.2948</v>
      </c>
      <c r="B3240" s="4">
        <v>0.34666999999999998</v>
      </c>
      <c r="C3240" s="3">
        <v>0.30398999999999998</v>
      </c>
    </row>
    <row r="3241" spans="1:3" x14ac:dyDescent="0.35">
      <c r="A3241" s="18">
        <v>1.2951999999999999</v>
      </c>
      <c r="B3241" s="4">
        <v>0.34659000000000001</v>
      </c>
      <c r="C3241" s="3">
        <v>0.30395</v>
      </c>
    </row>
    <row r="3242" spans="1:3" x14ac:dyDescent="0.35">
      <c r="A3242" s="18">
        <v>1.2956000000000001</v>
      </c>
      <c r="B3242" s="4">
        <v>0.34771999999999997</v>
      </c>
      <c r="C3242" s="3">
        <v>0.30359000000000003</v>
      </c>
    </row>
    <row r="3243" spans="1:3" x14ac:dyDescent="0.35">
      <c r="A3243" s="18">
        <v>1.296</v>
      </c>
      <c r="B3243" s="4">
        <v>0.34710999999999997</v>
      </c>
      <c r="C3243" s="3">
        <v>0.30314999999999998</v>
      </c>
    </row>
    <row r="3244" spans="1:3" x14ac:dyDescent="0.35">
      <c r="A3244" s="18">
        <v>1.2964</v>
      </c>
      <c r="B3244" s="4">
        <v>0.34743000000000002</v>
      </c>
      <c r="C3244" s="3">
        <v>0.30547999999999997</v>
      </c>
    </row>
    <row r="3245" spans="1:3" x14ac:dyDescent="0.35">
      <c r="A3245" s="18">
        <v>1.2968</v>
      </c>
      <c r="B3245" s="4">
        <v>0.34561999999999998</v>
      </c>
      <c r="C3245" s="3">
        <v>0.30479000000000001</v>
      </c>
    </row>
    <row r="3246" spans="1:3" x14ac:dyDescent="0.35">
      <c r="A3246" s="18">
        <v>1.2971999999999999</v>
      </c>
      <c r="B3246" s="4">
        <v>0.34855000000000003</v>
      </c>
      <c r="C3246" s="3">
        <v>0.30221999999999999</v>
      </c>
    </row>
    <row r="3247" spans="1:3" x14ac:dyDescent="0.35">
      <c r="A3247" s="18">
        <v>1.2976000000000001</v>
      </c>
      <c r="B3247" s="4">
        <v>0.3458</v>
      </c>
      <c r="C3247" s="3">
        <v>0.30518000000000001</v>
      </c>
    </row>
    <row r="3248" spans="1:3" x14ac:dyDescent="0.35">
      <c r="A3248" s="18">
        <v>1.298</v>
      </c>
      <c r="B3248" s="4">
        <v>0.34627999999999998</v>
      </c>
      <c r="C3248" s="3">
        <v>0.30528</v>
      </c>
    </row>
    <row r="3249" spans="1:3" x14ac:dyDescent="0.35">
      <c r="A3249" s="18">
        <v>1.2984</v>
      </c>
      <c r="B3249" s="4">
        <v>0.34620000000000001</v>
      </c>
      <c r="C3249" s="3">
        <v>0.30321999999999999</v>
      </c>
    </row>
    <row r="3250" spans="1:3" x14ac:dyDescent="0.35">
      <c r="A3250" s="18">
        <v>1.2988</v>
      </c>
      <c r="B3250" s="4">
        <v>0.34611999999999998</v>
      </c>
      <c r="C3250" s="3">
        <v>0.30309999999999998</v>
      </c>
    </row>
    <row r="3251" spans="1:3" x14ac:dyDescent="0.35">
      <c r="A3251" s="18">
        <v>1.2991999999999999</v>
      </c>
      <c r="B3251" s="4">
        <v>0.34725</v>
      </c>
      <c r="C3251" s="3">
        <v>0.30603999999999998</v>
      </c>
    </row>
    <row r="3252" spans="1:3" x14ac:dyDescent="0.35">
      <c r="A3252" s="18">
        <v>1.2996000000000001</v>
      </c>
      <c r="B3252" s="4">
        <v>0.34458</v>
      </c>
      <c r="C3252" s="3">
        <v>0.30388999999999999</v>
      </c>
    </row>
    <row r="3253" spans="1:3" x14ac:dyDescent="0.35">
      <c r="A3253" s="18">
        <v>1.3</v>
      </c>
      <c r="B3253" s="4">
        <v>0.34497</v>
      </c>
      <c r="C3253" s="3">
        <v>0.30245</v>
      </c>
    </row>
    <row r="3254" spans="1:3" x14ac:dyDescent="0.35">
      <c r="A3254" s="18">
        <v>1.3004</v>
      </c>
      <c r="B3254" s="4">
        <v>0.34799999999999998</v>
      </c>
      <c r="C3254" s="3">
        <v>0.30612</v>
      </c>
    </row>
    <row r="3255" spans="1:3" x14ac:dyDescent="0.35">
      <c r="A3255" s="18">
        <v>1.3008</v>
      </c>
      <c r="B3255" s="4">
        <v>0.34343000000000001</v>
      </c>
      <c r="C3255" s="3">
        <v>0.30479000000000001</v>
      </c>
    </row>
    <row r="3256" spans="1:3" x14ac:dyDescent="0.35">
      <c r="A3256" s="18">
        <v>1.3011999999999999</v>
      </c>
      <c r="B3256" s="4">
        <v>0.34693000000000002</v>
      </c>
      <c r="C3256" s="3">
        <v>0.30362</v>
      </c>
    </row>
    <row r="3257" spans="1:3" x14ac:dyDescent="0.35">
      <c r="A3257" s="18">
        <v>1.3016000000000001</v>
      </c>
      <c r="B3257" s="4">
        <v>0.34706999999999999</v>
      </c>
      <c r="C3257" s="3">
        <v>0.30417</v>
      </c>
    </row>
    <row r="3258" spans="1:3" x14ac:dyDescent="0.35">
      <c r="A3258" s="18">
        <v>1.302</v>
      </c>
      <c r="B3258" s="4">
        <v>0.34410000000000002</v>
      </c>
      <c r="C3258" s="3">
        <v>0.30518000000000001</v>
      </c>
    </row>
    <row r="3259" spans="1:3" x14ac:dyDescent="0.35">
      <c r="A3259" s="18">
        <v>1.3024</v>
      </c>
      <c r="B3259" s="4">
        <v>0.34522999999999998</v>
      </c>
      <c r="C3259" s="3">
        <v>0.30536000000000002</v>
      </c>
    </row>
    <row r="3260" spans="1:3" x14ac:dyDescent="0.35">
      <c r="A3260" s="18">
        <v>1.3028</v>
      </c>
      <c r="B3260" s="4">
        <v>0.34547</v>
      </c>
      <c r="C3260" s="3">
        <v>0.30545</v>
      </c>
    </row>
    <row r="3261" spans="1:3" x14ac:dyDescent="0.35">
      <c r="A3261" s="18">
        <v>1.3031999999999999</v>
      </c>
      <c r="B3261" s="4">
        <v>0.34497</v>
      </c>
      <c r="C3261" s="3">
        <v>0.30612</v>
      </c>
    </row>
    <row r="3262" spans="1:3" x14ac:dyDescent="0.35">
      <c r="A3262" s="18">
        <v>1.3036000000000001</v>
      </c>
      <c r="B3262" s="4">
        <v>0.34476000000000001</v>
      </c>
      <c r="C3262" s="3">
        <v>0.30249999999999999</v>
      </c>
    </row>
    <row r="3263" spans="1:3" x14ac:dyDescent="0.35">
      <c r="A3263" s="18">
        <v>1.304</v>
      </c>
      <c r="B3263" s="4">
        <v>0.34465000000000001</v>
      </c>
      <c r="C3263" s="3">
        <v>0.30709999999999998</v>
      </c>
    </row>
    <row r="3264" spans="1:3" x14ac:dyDescent="0.35">
      <c r="A3264" s="18">
        <v>1.3044</v>
      </c>
      <c r="B3264" s="4">
        <v>0.34659000000000001</v>
      </c>
      <c r="C3264" s="3">
        <v>0.30573</v>
      </c>
    </row>
    <row r="3265" spans="1:3" x14ac:dyDescent="0.35">
      <c r="A3265" s="18">
        <v>1.3048</v>
      </c>
      <c r="B3265" s="4">
        <v>0.34531000000000001</v>
      </c>
      <c r="C3265" s="3">
        <v>0.30188999999999999</v>
      </c>
    </row>
    <row r="3266" spans="1:3" x14ac:dyDescent="0.35">
      <c r="A3266" s="18">
        <v>1.3051999999999999</v>
      </c>
      <c r="B3266" s="4">
        <v>0.34399999999999997</v>
      </c>
      <c r="C3266" s="3">
        <v>0.30518000000000001</v>
      </c>
    </row>
    <row r="3267" spans="1:3" x14ac:dyDescent="0.35">
      <c r="A3267" s="18">
        <v>1.3056000000000001</v>
      </c>
      <c r="B3267" s="4">
        <v>0.34739999999999999</v>
      </c>
      <c r="C3267" s="3">
        <v>0.30618000000000001</v>
      </c>
    </row>
    <row r="3268" spans="1:3" x14ac:dyDescent="0.35">
      <c r="A3268" s="18">
        <v>1.306</v>
      </c>
      <c r="B3268" s="4">
        <v>0.34693000000000002</v>
      </c>
      <c r="C3268" s="3">
        <v>0.30608999999999997</v>
      </c>
    </row>
    <row r="3269" spans="1:3" x14ac:dyDescent="0.35">
      <c r="A3269" s="18">
        <v>1.3064</v>
      </c>
      <c r="B3269" s="4">
        <v>0.34447</v>
      </c>
      <c r="C3269" s="3">
        <v>0.30280000000000001</v>
      </c>
    </row>
    <row r="3270" spans="1:3" x14ac:dyDescent="0.35">
      <c r="A3270" s="18">
        <v>1.3068</v>
      </c>
      <c r="B3270" s="4">
        <v>0.3458</v>
      </c>
      <c r="C3270" s="3">
        <v>0.30481000000000003</v>
      </c>
    </row>
    <row r="3271" spans="1:3" x14ac:dyDescent="0.35">
      <c r="A3271" s="18">
        <v>1.3071999999999999</v>
      </c>
      <c r="B3271" s="4">
        <v>0.34732000000000002</v>
      </c>
      <c r="C3271" s="3">
        <v>0.30363000000000001</v>
      </c>
    </row>
    <row r="3272" spans="1:3" x14ac:dyDescent="0.35">
      <c r="A3272" s="18">
        <v>1.3076000000000001</v>
      </c>
      <c r="B3272" s="4">
        <v>0.34627999999999998</v>
      </c>
      <c r="C3272" s="3">
        <v>0.30486000000000002</v>
      </c>
    </row>
    <row r="3273" spans="1:3" x14ac:dyDescent="0.35">
      <c r="A3273" s="18">
        <v>1.3080000000000001</v>
      </c>
      <c r="B3273" s="4">
        <v>0.34544000000000002</v>
      </c>
      <c r="C3273" s="3">
        <v>0.30454999999999999</v>
      </c>
    </row>
    <row r="3274" spans="1:3" x14ac:dyDescent="0.35">
      <c r="A3274" s="18">
        <v>1.3084</v>
      </c>
      <c r="B3274" s="4">
        <v>0.34366000000000002</v>
      </c>
      <c r="C3274" s="3">
        <v>0.30593999999999999</v>
      </c>
    </row>
    <row r="3275" spans="1:3" x14ac:dyDescent="0.35">
      <c r="A3275" s="18">
        <v>1.3088</v>
      </c>
      <c r="B3275" s="4">
        <v>0.34522999999999998</v>
      </c>
      <c r="C3275" s="3">
        <v>0.30508999999999997</v>
      </c>
    </row>
    <row r="3276" spans="1:3" x14ac:dyDescent="0.35">
      <c r="A3276" s="18">
        <v>1.3091999999999999</v>
      </c>
      <c r="B3276" s="4">
        <v>0.34458</v>
      </c>
      <c r="C3276" s="3">
        <v>0.30467</v>
      </c>
    </row>
    <row r="3277" spans="1:3" x14ac:dyDescent="0.35">
      <c r="A3277" s="18">
        <v>1.3096000000000001</v>
      </c>
      <c r="B3277" s="4">
        <v>0.34749999999999998</v>
      </c>
      <c r="C3277" s="3">
        <v>0.30590000000000001</v>
      </c>
    </row>
    <row r="3278" spans="1:3" x14ac:dyDescent="0.35">
      <c r="A3278" s="18">
        <v>1.31</v>
      </c>
      <c r="B3278" s="4">
        <v>0.34531000000000001</v>
      </c>
      <c r="C3278" s="3">
        <v>0.30449999999999999</v>
      </c>
    </row>
    <row r="3279" spans="1:3" x14ac:dyDescent="0.35">
      <c r="A3279" s="18">
        <v>1.3104</v>
      </c>
      <c r="B3279" s="4">
        <v>0.34659000000000001</v>
      </c>
      <c r="C3279" s="3">
        <v>0.30506</v>
      </c>
    </row>
    <row r="3280" spans="1:3" x14ac:dyDescent="0.35">
      <c r="A3280" s="18">
        <v>1.3108</v>
      </c>
      <c r="B3280" s="4">
        <v>0.34620000000000001</v>
      </c>
      <c r="C3280" s="3">
        <v>0.30512</v>
      </c>
    </row>
    <row r="3281" spans="1:3" x14ac:dyDescent="0.35">
      <c r="A3281" s="18">
        <v>1.3111999999999999</v>
      </c>
      <c r="B3281" s="4">
        <v>0.34277000000000002</v>
      </c>
      <c r="C3281" s="3">
        <v>0.30518000000000001</v>
      </c>
    </row>
    <row r="3282" spans="1:3" x14ac:dyDescent="0.35">
      <c r="A3282" s="18">
        <v>1.3116000000000001</v>
      </c>
      <c r="B3282" s="4">
        <v>0.34693000000000002</v>
      </c>
      <c r="C3282" s="3">
        <v>0.30492000000000002</v>
      </c>
    </row>
    <row r="3283" spans="1:3" x14ac:dyDescent="0.35">
      <c r="A3283" s="18">
        <v>1.3120000000000001</v>
      </c>
      <c r="B3283" s="4">
        <v>0.34666999999999998</v>
      </c>
      <c r="C3283" s="3">
        <v>0.30670999999999998</v>
      </c>
    </row>
    <row r="3284" spans="1:3" x14ac:dyDescent="0.35">
      <c r="A3284" s="18">
        <v>1.3124</v>
      </c>
      <c r="B3284" s="4">
        <v>0.34641</v>
      </c>
      <c r="C3284" s="3">
        <v>0.30313000000000001</v>
      </c>
    </row>
    <row r="3285" spans="1:3" x14ac:dyDescent="0.35">
      <c r="A3285" s="18">
        <v>1.3128</v>
      </c>
      <c r="B3285" s="4">
        <v>0.34627999999999998</v>
      </c>
      <c r="C3285" s="3">
        <v>0.30345</v>
      </c>
    </row>
    <row r="3286" spans="1:3" x14ac:dyDescent="0.35">
      <c r="A3286" s="18">
        <v>1.3131999999999999</v>
      </c>
      <c r="B3286" s="4">
        <v>0.34458</v>
      </c>
      <c r="C3286" s="3">
        <v>0.30247000000000002</v>
      </c>
    </row>
    <row r="3287" spans="1:3" x14ac:dyDescent="0.35">
      <c r="A3287" s="18">
        <v>1.3136000000000001</v>
      </c>
      <c r="B3287" s="4">
        <v>0.34554000000000001</v>
      </c>
      <c r="C3287" s="3">
        <v>0.30224000000000001</v>
      </c>
    </row>
    <row r="3288" spans="1:3" x14ac:dyDescent="0.35">
      <c r="A3288" s="18">
        <v>1.3140000000000001</v>
      </c>
      <c r="B3288" s="4">
        <v>0.34537000000000001</v>
      </c>
      <c r="C3288" s="3">
        <v>0.30530000000000002</v>
      </c>
    </row>
    <row r="3289" spans="1:3" x14ac:dyDescent="0.35">
      <c r="A3289" s="18">
        <v>1.3144</v>
      </c>
      <c r="B3289" s="4">
        <v>0.34515000000000001</v>
      </c>
      <c r="C3289" s="3">
        <v>0.30568000000000001</v>
      </c>
    </row>
    <row r="3290" spans="1:3" x14ac:dyDescent="0.35">
      <c r="A3290" s="18">
        <v>1.3148</v>
      </c>
      <c r="B3290" s="4">
        <v>0.34610000000000002</v>
      </c>
      <c r="C3290" s="3">
        <v>0.30603999999999998</v>
      </c>
    </row>
    <row r="3291" spans="1:3" x14ac:dyDescent="0.35">
      <c r="A3291" s="18">
        <v>1.3151999999999999</v>
      </c>
      <c r="B3291" s="4">
        <v>0.34392</v>
      </c>
      <c r="C3291" s="3">
        <v>0.30495</v>
      </c>
    </row>
    <row r="3292" spans="1:3" x14ac:dyDescent="0.35">
      <c r="A3292" s="18">
        <v>1.3156000000000001</v>
      </c>
      <c r="B3292" s="4">
        <v>0.34570000000000001</v>
      </c>
      <c r="C3292" s="3">
        <v>0.30213000000000001</v>
      </c>
    </row>
    <row r="3293" spans="1:3" x14ac:dyDescent="0.35">
      <c r="A3293" s="18">
        <v>1.3160000000000001</v>
      </c>
      <c r="B3293" s="4">
        <v>0.34561999999999998</v>
      </c>
      <c r="C3293" s="3">
        <v>0.30568000000000001</v>
      </c>
    </row>
    <row r="3294" spans="1:3" x14ac:dyDescent="0.35">
      <c r="A3294" s="18">
        <v>1.3164</v>
      </c>
      <c r="B3294" s="4">
        <v>0.34458</v>
      </c>
      <c r="C3294" s="3">
        <v>0.30618000000000001</v>
      </c>
    </row>
    <row r="3295" spans="1:3" x14ac:dyDescent="0.35">
      <c r="A3295" s="18">
        <v>1.3168</v>
      </c>
      <c r="B3295" s="4">
        <v>0.34458</v>
      </c>
      <c r="C3295" s="3">
        <v>0.30459000000000003</v>
      </c>
    </row>
    <row r="3296" spans="1:3" x14ac:dyDescent="0.35">
      <c r="A3296" s="18">
        <v>1.3171999999999999</v>
      </c>
      <c r="B3296" s="4">
        <v>0.34522999999999998</v>
      </c>
      <c r="C3296" s="3">
        <v>0.30420999999999998</v>
      </c>
    </row>
    <row r="3297" spans="1:3" x14ac:dyDescent="0.35">
      <c r="A3297" s="18">
        <v>1.3176000000000001</v>
      </c>
      <c r="B3297" s="4">
        <v>0.34620000000000001</v>
      </c>
      <c r="C3297" s="3">
        <v>0.30420999999999998</v>
      </c>
    </row>
    <row r="3298" spans="1:3" x14ac:dyDescent="0.35">
      <c r="A3298" s="18">
        <v>1.3180000000000001</v>
      </c>
      <c r="B3298" s="4">
        <v>0.34408</v>
      </c>
      <c r="C3298" s="3">
        <v>0.30282999999999999</v>
      </c>
    </row>
    <row r="3299" spans="1:3" x14ac:dyDescent="0.35">
      <c r="A3299" s="18">
        <v>1.3184</v>
      </c>
      <c r="B3299" s="4">
        <v>0.34343000000000001</v>
      </c>
      <c r="C3299" s="3">
        <v>0.30568000000000001</v>
      </c>
    </row>
    <row r="3300" spans="1:3" x14ac:dyDescent="0.35">
      <c r="A3300" s="18">
        <v>1.3188</v>
      </c>
      <c r="B3300" s="4">
        <v>0.34522999999999998</v>
      </c>
      <c r="C3300" s="3">
        <v>0.30441000000000001</v>
      </c>
    </row>
    <row r="3301" spans="1:3" x14ac:dyDescent="0.35">
      <c r="A3301" s="18">
        <v>1.3191999999999999</v>
      </c>
      <c r="B3301" s="4">
        <v>0.34476000000000001</v>
      </c>
      <c r="C3301" s="3">
        <v>0.30636999999999998</v>
      </c>
    </row>
    <row r="3302" spans="1:3" x14ac:dyDescent="0.35">
      <c r="A3302" s="18">
        <v>1.3196000000000001</v>
      </c>
      <c r="B3302" s="4">
        <v>0.34522999999999998</v>
      </c>
      <c r="C3302" s="3">
        <v>0.30353000000000002</v>
      </c>
    </row>
    <row r="3303" spans="1:3" x14ac:dyDescent="0.35">
      <c r="A3303" s="18">
        <v>1.32</v>
      </c>
      <c r="B3303" s="4">
        <v>0.34458</v>
      </c>
      <c r="C3303" s="3">
        <v>0.30399999999999999</v>
      </c>
    </row>
    <row r="3304" spans="1:3" x14ac:dyDescent="0.35">
      <c r="A3304" s="18">
        <v>1.3204</v>
      </c>
      <c r="B3304" s="4">
        <v>0.34417999999999999</v>
      </c>
      <c r="C3304" s="3">
        <v>0.30386000000000002</v>
      </c>
    </row>
    <row r="3305" spans="1:3" x14ac:dyDescent="0.35">
      <c r="A3305" s="18">
        <v>1.3208</v>
      </c>
      <c r="B3305" s="4">
        <v>0.34294999999999998</v>
      </c>
      <c r="C3305" s="3">
        <v>0.30547999999999997</v>
      </c>
    </row>
    <row r="3306" spans="1:3" x14ac:dyDescent="0.35">
      <c r="A3306" s="18">
        <v>1.3211999999999999</v>
      </c>
      <c r="B3306" s="4">
        <v>0.34408</v>
      </c>
      <c r="C3306" s="3">
        <v>0.30359000000000003</v>
      </c>
    </row>
    <row r="3307" spans="1:3" x14ac:dyDescent="0.35">
      <c r="A3307" s="18">
        <v>1.3216000000000001</v>
      </c>
      <c r="B3307" s="4">
        <v>0.34522999999999998</v>
      </c>
      <c r="C3307" s="3">
        <v>0.30453999999999998</v>
      </c>
    </row>
    <row r="3308" spans="1:3" x14ac:dyDescent="0.35">
      <c r="A3308" s="18">
        <v>1.3220000000000001</v>
      </c>
      <c r="B3308" s="4">
        <v>0.34465000000000001</v>
      </c>
      <c r="C3308" s="3">
        <v>0.30575999999999998</v>
      </c>
    </row>
    <row r="3309" spans="1:3" x14ac:dyDescent="0.35">
      <c r="A3309" s="18">
        <v>1.3224</v>
      </c>
      <c r="B3309" s="4">
        <v>0.34361000000000003</v>
      </c>
      <c r="C3309" s="3">
        <v>0.30476999999999999</v>
      </c>
    </row>
    <row r="3310" spans="1:3" x14ac:dyDescent="0.35">
      <c r="A3310" s="18">
        <v>1.3228</v>
      </c>
      <c r="B3310" s="4">
        <v>0.34522999999999998</v>
      </c>
      <c r="C3310" s="3">
        <v>0.30309000000000003</v>
      </c>
    </row>
    <row r="3311" spans="1:3" x14ac:dyDescent="0.35">
      <c r="A3311" s="18">
        <v>1.3231999999999999</v>
      </c>
      <c r="B3311" s="4">
        <v>0.34458</v>
      </c>
      <c r="C3311" s="3">
        <v>0.30445</v>
      </c>
    </row>
    <row r="3312" spans="1:3" x14ac:dyDescent="0.35">
      <c r="A3312" s="18">
        <v>1.3236000000000001</v>
      </c>
      <c r="B3312" s="4">
        <v>0.34645999999999999</v>
      </c>
      <c r="C3312" s="3">
        <v>0.30259000000000003</v>
      </c>
    </row>
    <row r="3313" spans="1:3" x14ac:dyDescent="0.35">
      <c r="A3313" s="18">
        <v>1.3240000000000001</v>
      </c>
      <c r="B3313" s="4">
        <v>0.34570000000000001</v>
      </c>
      <c r="C3313" s="3">
        <v>0.30259999999999998</v>
      </c>
    </row>
    <row r="3314" spans="1:3" x14ac:dyDescent="0.35">
      <c r="A3314" s="18">
        <v>1.3244</v>
      </c>
      <c r="B3314" s="4">
        <v>0.34314</v>
      </c>
      <c r="C3314" s="3">
        <v>0.30547000000000002</v>
      </c>
    </row>
    <row r="3315" spans="1:3" x14ac:dyDescent="0.35">
      <c r="A3315" s="18">
        <v>1.3248</v>
      </c>
      <c r="B3315" s="4">
        <v>0.34442</v>
      </c>
      <c r="C3315" s="3">
        <v>0.30279</v>
      </c>
    </row>
    <row r="3316" spans="1:3" x14ac:dyDescent="0.35">
      <c r="A3316" s="18">
        <v>1.3251999999999999</v>
      </c>
      <c r="B3316" s="4">
        <v>0.34353</v>
      </c>
      <c r="C3316" s="3">
        <v>0.30512</v>
      </c>
    </row>
    <row r="3317" spans="1:3" x14ac:dyDescent="0.35">
      <c r="A3317" s="18">
        <v>1.3255999999999999</v>
      </c>
      <c r="B3317" s="4">
        <v>0.34190999999999999</v>
      </c>
      <c r="C3317" s="3">
        <v>0.30186000000000002</v>
      </c>
    </row>
    <row r="3318" spans="1:3" x14ac:dyDescent="0.35">
      <c r="A3318" s="18">
        <v>1.3260000000000001</v>
      </c>
      <c r="B3318" s="4">
        <v>0.33955999999999997</v>
      </c>
      <c r="C3318" s="3">
        <v>0.30673</v>
      </c>
    </row>
    <row r="3319" spans="1:3" x14ac:dyDescent="0.35">
      <c r="A3319" s="18">
        <v>1.3264</v>
      </c>
      <c r="B3319" s="4">
        <v>0.34378999999999998</v>
      </c>
      <c r="C3319" s="3">
        <v>0.30436000000000002</v>
      </c>
    </row>
    <row r="3320" spans="1:3" x14ac:dyDescent="0.35">
      <c r="A3320" s="18">
        <v>1.3268</v>
      </c>
      <c r="B3320" s="4">
        <v>0.34403</v>
      </c>
      <c r="C3320" s="3">
        <v>0.30412</v>
      </c>
    </row>
    <row r="3321" spans="1:3" x14ac:dyDescent="0.35">
      <c r="A3321" s="18">
        <v>1.3271999999999999</v>
      </c>
      <c r="B3321" s="4">
        <v>0.34378999999999998</v>
      </c>
      <c r="C3321" s="3">
        <v>0.30414000000000002</v>
      </c>
    </row>
    <row r="3322" spans="1:3" x14ac:dyDescent="0.35">
      <c r="A3322" s="18">
        <v>1.3275999999999999</v>
      </c>
      <c r="B3322" s="4">
        <v>0.34403</v>
      </c>
      <c r="C3322" s="3">
        <v>0.30676999999999999</v>
      </c>
    </row>
    <row r="3323" spans="1:3" x14ac:dyDescent="0.35">
      <c r="A3323" s="18">
        <v>1.3280000000000001</v>
      </c>
      <c r="B3323" s="4">
        <v>0.34151999999999999</v>
      </c>
      <c r="C3323" s="3">
        <v>0.30092000000000002</v>
      </c>
    </row>
    <row r="3324" spans="1:3" x14ac:dyDescent="0.35">
      <c r="A3324" s="18">
        <v>1.3284</v>
      </c>
      <c r="B3324" s="4">
        <v>0.34620000000000001</v>
      </c>
      <c r="C3324" s="3">
        <v>0.30445</v>
      </c>
    </row>
    <row r="3325" spans="1:3" x14ac:dyDescent="0.35">
      <c r="A3325" s="18">
        <v>1.3288</v>
      </c>
      <c r="B3325" s="4">
        <v>0.34183000000000002</v>
      </c>
      <c r="C3325" s="3">
        <v>0.30345</v>
      </c>
    </row>
    <row r="3326" spans="1:3" x14ac:dyDescent="0.35">
      <c r="A3326" s="18">
        <v>1.3291999999999999</v>
      </c>
      <c r="B3326" s="4">
        <v>0.34334999999999999</v>
      </c>
      <c r="C3326" s="3">
        <v>0.30412</v>
      </c>
    </row>
    <row r="3327" spans="1:3" x14ac:dyDescent="0.35">
      <c r="A3327" s="18">
        <v>1.3295999999999999</v>
      </c>
      <c r="B3327" s="4">
        <v>0.34151999999999999</v>
      </c>
      <c r="C3327" s="3">
        <v>0.30519000000000002</v>
      </c>
    </row>
    <row r="3328" spans="1:3" x14ac:dyDescent="0.35">
      <c r="A3328" s="18">
        <v>1.33</v>
      </c>
      <c r="B3328" s="4">
        <v>0.34190999999999999</v>
      </c>
      <c r="C3328" s="3">
        <v>0.30598999999999998</v>
      </c>
    </row>
    <row r="3329" spans="1:3" x14ac:dyDescent="0.35">
      <c r="A3329" s="18">
        <v>1.3304</v>
      </c>
      <c r="B3329" s="4">
        <v>0.34327000000000002</v>
      </c>
      <c r="C3329" s="3">
        <v>0.30336000000000002</v>
      </c>
    </row>
    <row r="3330" spans="1:3" x14ac:dyDescent="0.35">
      <c r="A3330" s="18">
        <v>1.3308</v>
      </c>
      <c r="B3330" s="4">
        <v>0.34233000000000002</v>
      </c>
      <c r="C3330" s="3">
        <v>0.30348999999999998</v>
      </c>
    </row>
    <row r="3331" spans="1:3" x14ac:dyDescent="0.35">
      <c r="A3331" s="18">
        <v>1.3311999999999999</v>
      </c>
      <c r="B3331" s="4">
        <v>0.34277000000000002</v>
      </c>
      <c r="C3331" s="3">
        <v>0.30586999999999998</v>
      </c>
    </row>
    <row r="3332" spans="1:3" x14ac:dyDescent="0.35">
      <c r="A3332" s="18">
        <v>1.3315999999999999</v>
      </c>
      <c r="B3332" s="4">
        <v>0.34238000000000002</v>
      </c>
      <c r="C3332" s="3">
        <v>0.30309000000000003</v>
      </c>
    </row>
    <row r="3333" spans="1:3" x14ac:dyDescent="0.35">
      <c r="A3333" s="18">
        <v>1.3320000000000001</v>
      </c>
      <c r="B3333" s="4">
        <v>0.34248000000000001</v>
      </c>
      <c r="C3333" s="3">
        <v>0.30518000000000001</v>
      </c>
    </row>
    <row r="3334" spans="1:3" x14ac:dyDescent="0.35">
      <c r="A3334" s="18">
        <v>1.3324</v>
      </c>
      <c r="B3334" s="4">
        <v>0.34490999999999999</v>
      </c>
      <c r="C3334" s="3">
        <v>0.30586999999999998</v>
      </c>
    </row>
    <row r="3335" spans="1:3" x14ac:dyDescent="0.35">
      <c r="A3335" s="18">
        <v>1.3328</v>
      </c>
      <c r="B3335" s="4">
        <v>0.34248000000000001</v>
      </c>
      <c r="C3335" s="3">
        <v>0.30349999999999999</v>
      </c>
    </row>
    <row r="3336" spans="1:3" x14ac:dyDescent="0.35">
      <c r="A3336" s="18">
        <v>1.3331999999999999</v>
      </c>
      <c r="B3336" s="4">
        <v>0.33844000000000002</v>
      </c>
      <c r="C3336" s="3">
        <v>0.3054</v>
      </c>
    </row>
    <row r="3337" spans="1:3" x14ac:dyDescent="0.35">
      <c r="A3337" s="18">
        <v>1.3335999999999999</v>
      </c>
      <c r="B3337" s="4">
        <v>0.34165000000000001</v>
      </c>
      <c r="C3337" s="3">
        <v>0.30575999999999998</v>
      </c>
    </row>
    <row r="3338" spans="1:3" x14ac:dyDescent="0.35">
      <c r="A3338" s="18">
        <v>1.3340000000000001</v>
      </c>
      <c r="B3338" s="4">
        <v>0.34264</v>
      </c>
      <c r="C3338" s="3">
        <v>0.30449999999999999</v>
      </c>
    </row>
    <row r="3339" spans="1:3" x14ac:dyDescent="0.35">
      <c r="A3339" s="18">
        <v>1.3344</v>
      </c>
      <c r="B3339" s="4">
        <v>0.34042</v>
      </c>
      <c r="C3339" s="3">
        <v>0.30445</v>
      </c>
    </row>
    <row r="3340" spans="1:3" x14ac:dyDescent="0.35">
      <c r="A3340" s="18">
        <v>1.3348</v>
      </c>
      <c r="B3340" s="4">
        <v>0.34344999999999998</v>
      </c>
      <c r="C3340" s="3">
        <v>0.30176999999999998</v>
      </c>
    </row>
    <row r="3341" spans="1:3" x14ac:dyDescent="0.35">
      <c r="A3341" s="18">
        <v>1.3351999999999999</v>
      </c>
      <c r="B3341" s="4">
        <v>0.33955999999999997</v>
      </c>
      <c r="C3341" s="3">
        <v>0.30313000000000001</v>
      </c>
    </row>
    <row r="3342" spans="1:3" x14ac:dyDescent="0.35">
      <c r="A3342" s="18">
        <v>1.3355999999999999</v>
      </c>
      <c r="B3342" s="4">
        <v>0.34199000000000002</v>
      </c>
      <c r="C3342" s="3">
        <v>0.30431999999999998</v>
      </c>
    </row>
    <row r="3343" spans="1:3" x14ac:dyDescent="0.35">
      <c r="A3343" s="18">
        <v>1.3360000000000001</v>
      </c>
      <c r="B3343" s="4">
        <v>0.34371000000000002</v>
      </c>
      <c r="C3343" s="3">
        <v>0.30553999999999998</v>
      </c>
    </row>
    <row r="3344" spans="1:3" x14ac:dyDescent="0.35">
      <c r="A3344" s="18">
        <v>1.3364</v>
      </c>
      <c r="B3344" s="4">
        <v>0.34183000000000002</v>
      </c>
      <c r="C3344" s="3">
        <v>0.30468000000000001</v>
      </c>
    </row>
    <row r="3345" spans="1:3" x14ac:dyDescent="0.35">
      <c r="A3345" s="18">
        <v>1.3368</v>
      </c>
      <c r="B3345" s="4">
        <v>0.34190999999999999</v>
      </c>
      <c r="C3345" s="3">
        <v>0.30453999999999998</v>
      </c>
    </row>
    <row r="3346" spans="1:3" x14ac:dyDescent="0.35">
      <c r="A3346" s="18">
        <v>1.3371999999999999</v>
      </c>
      <c r="B3346" s="4">
        <v>0.34264</v>
      </c>
      <c r="C3346" s="3">
        <v>0.30590000000000001</v>
      </c>
    </row>
    <row r="3347" spans="1:3" x14ac:dyDescent="0.35">
      <c r="A3347" s="18">
        <v>1.3375999999999999</v>
      </c>
      <c r="B3347" s="4">
        <v>0.34021000000000001</v>
      </c>
      <c r="C3347" s="3">
        <v>0.30591000000000002</v>
      </c>
    </row>
    <row r="3348" spans="1:3" x14ac:dyDescent="0.35">
      <c r="A3348" s="18">
        <v>1.3380000000000001</v>
      </c>
      <c r="B3348" s="4">
        <v>0.34003</v>
      </c>
      <c r="C3348" s="3">
        <v>0.30180000000000001</v>
      </c>
    </row>
    <row r="3349" spans="1:3" x14ac:dyDescent="0.35">
      <c r="A3349" s="18">
        <v>1.3384</v>
      </c>
      <c r="B3349" s="4">
        <v>0.34410000000000002</v>
      </c>
      <c r="C3349" s="3">
        <v>0.30338999999999999</v>
      </c>
    </row>
    <row r="3350" spans="1:3" x14ac:dyDescent="0.35">
      <c r="A3350" s="18">
        <v>1.3388</v>
      </c>
      <c r="B3350" s="4">
        <v>0.34314</v>
      </c>
      <c r="C3350" s="3">
        <v>0.30495</v>
      </c>
    </row>
    <row r="3351" spans="1:3" x14ac:dyDescent="0.35">
      <c r="A3351" s="18">
        <v>1.3391999999999999</v>
      </c>
      <c r="B3351" s="4">
        <v>0.34078999999999998</v>
      </c>
      <c r="C3351" s="3">
        <v>0.30406</v>
      </c>
    </row>
    <row r="3352" spans="1:3" x14ac:dyDescent="0.35">
      <c r="A3352" s="18">
        <v>1.3395999999999999</v>
      </c>
      <c r="B3352" s="4">
        <v>0.33917000000000003</v>
      </c>
      <c r="C3352" s="3">
        <v>0.30386000000000002</v>
      </c>
    </row>
    <row r="3353" spans="1:3" x14ac:dyDescent="0.35">
      <c r="A3353" s="18">
        <v>1.34</v>
      </c>
      <c r="B3353" s="4">
        <v>0.34216999999999997</v>
      </c>
      <c r="C3353" s="3">
        <v>0.30453999999999998</v>
      </c>
    </row>
    <row r="3354" spans="1:3" x14ac:dyDescent="0.35">
      <c r="A3354" s="18">
        <v>1.3404</v>
      </c>
      <c r="B3354" s="4">
        <v>0.34183000000000002</v>
      </c>
      <c r="C3354" s="3">
        <v>0.30449999999999999</v>
      </c>
    </row>
    <row r="3355" spans="1:3" x14ac:dyDescent="0.35">
      <c r="A3355" s="18">
        <v>1.3408</v>
      </c>
      <c r="B3355" s="4">
        <v>0.34361000000000003</v>
      </c>
      <c r="C3355" s="3">
        <v>0.30595</v>
      </c>
    </row>
    <row r="3356" spans="1:3" x14ac:dyDescent="0.35">
      <c r="A3356" s="18">
        <v>1.3411999999999999</v>
      </c>
      <c r="B3356" s="4">
        <v>0.34046999999999999</v>
      </c>
      <c r="C3356" s="3">
        <v>0.30575999999999998</v>
      </c>
    </row>
    <row r="3357" spans="1:3" x14ac:dyDescent="0.35">
      <c r="A3357" s="18">
        <v>1.3415999999999999</v>
      </c>
      <c r="B3357" s="4">
        <v>0.34321000000000002</v>
      </c>
      <c r="C3357" s="3">
        <v>0.30260999999999999</v>
      </c>
    </row>
    <row r="3358" spans="1:3" x14ac:dyDescent="0.35">
      <c r="A3358" s="18">
        <v>1.3420000000000001</v>
      </c>
      <c r="B3358" s="4">
        <v>0.34140999999999999</v>
      </c>
      <c r="C3358" s="3">
        <v>0.30492000000000002</v>
      </c>
    </row>
    <row r="3359" spans="1:3" x14ac:dyDescent="0.35">
      <c r="A3359" s="18">
        <v>1.3424</v>
      </c>
      <c r="B3359" s="4">
        <v>0.34255999999999998</v>
      </c>
      <c r="C3359" s="3">
        <v>0.30602000000000001</v>
      </c>
    </row>
    <row r="3360" spans="1:3" x14ac:dyDescent="0.35">
      <c r="A3360" s="18">
        <v>1.3428</v>
      </c>
      <c r="B3360" s="4">
        <v>0.34144000000000002</v>
      </c>
      <c r="C3360" s="3">
        <v>0.30286000000000002</v>
      </c>
    </row>
    <row r="3361" spans="1:3" x14ac:dyDescent="0.35">
      <c r="A3361" s="18">
        <v>1.3431999999999999</v>
      </c>
      <c r="B3361" s="4">
        <v>0.34410000000000002</v>
      </c>
      <c r="C3361" s="3">
        <v>0.30423</v>
      </c>
    </row>
    <row r="3362" spans="1:3" x14ac:dyDescent="0.35">
      <c r="A3362" s="18">
        <v>1.3435999999999999</v>
      </c>
      <c r="B3362" s="4">
        <v>0.34209000000000001</v>
      </c>
      <c r="C3362" s="3">
        <v>0.30321999999999999</v>
      </c>
    </row>
    <row r="3363" spans="1:3" x14ac:dyDescent="0.35">
      <c r="A3363" s="18">
        <v>1.3440000000000001</v>
      </c>
      <c r="B3363" s="4">
        <v>0.34086</v>
      </c>
      <c r="C3363" s="3">
        <v>0.30525000000000002</v>
      </c>
    </row>
    <row r="3364" spans="1:3" x14ac:dyDescent="0.35">
      <c r="A3364" s="18">
        <v>1.3444</v>
      </c>
      <c r="B3364" s="4">
        <v>0.34458</v>
      </c>
      <c r="C3364" s="3">
        <v>0.30431000000000002</v>
      </c>
    </row>
    <row r="3365" spans="1:3" x14ac:dyDescent="0.35">
      <c r="A3365" s="18">
        <v>1.3448</v>
      </c>
      <c r="B3365" s="4">
        <v>0.34522999999999998</v>
      </c>
      <c r="C3365" s="3">
        <v>0.30486000000000002</v>
      </c>
    </row>
    <row r="3366" spans="1:3" x14ac:dyDescent="0.35">
      <c r="A3366" s="18">
        <v>1.3452</v>
      </c>
      <c r="B3366" s="4">
        <v>0.33979999999999999</v>
      </c>
      <c r="C3366" s="3">
        <v>0.30495</v>
      </c>
    </row>
    <row r="3367" spans="1:3" x14ac:dyDescent="0.35">
      <c r="A3367" s="18">
        <v>1.3455999999999999</v>
      </c>
      <c r="B3367" s="4">
        <v>0.34028999999999998</v>
      </c>
      <c r="C3367" s="3">
        <v>0.30359000000000003</v>
      </c>
    </row>
    <row r="3368" spans="1:3" x14ac:dyDescent="0.35">
      <c r="A3368" s="18">
        <v>1.3460000000000001</v>
      </c>
      <c r="B3368" s="4">
        <v>0.34037000000000001</v>
      </c>
      <c r="C3368" s="3">
        <v>0.30230000000000001</v>
      </c>
    </row>
    <row r="3369" spans="1:3" x14ac:dyDescent="0.35">
      <c r="A3369" s="18">
        <v>1.3464</v>
      </c>
      <c r="B3369" s="4">
        <v>0.34225</v>
      </c>
      <c r="C3369" s="3">
        <v>0.30436000000000002</v>
      </c>
    </row>
    <row r="3370" spans="1:3" x14ac:dyDescent="0.35">
      <c r="A3370" s="18">
        <v>1.3468</v>
      </c>
      <c r="B3370" s="4">
        <v>0.34288000000000002</v>
      </c>
      <c r="C3370" s="3">
        <v>0.30157</v>
      </c>
    </row>
    <row r="3371" spans="1:3" x14ac:dyDescent="0.35">
      <c r="A3371" s="18">
        <v>1.3472</v>
      </c>
      <c r="B3371" s="4">
        <v>0.34216999999999997</v>
      </c>
      <c r="C3371" s="3">
        <v>0.30365999999999999</v>
      </c>
    </row>
    <row r="3372" spans="1:3" x14ac:dyDescent="0.35">
      <c r="A3372" s="18">
        <v>1.3475999999999999</v>
      </c>
      <c r="B3372" s="4">
        <v>0.34021000000000001</v>
      </c>
      <c r="C3372" s="3">
        <v>0.30686999999999998</v>
      </c>
    </row>
    <row r="3373" spans="1:3" x14ac:dyDescent="0.35">
      <c r="A3373" s="18">
        <v>1.3480000000000001</v>
      </c>
      <c r="B3373" s="4">
        <v>0.34209000000000001</v>
      </c>
      <c r="C3373" s="3">
        <v>0.30326999999999998</v>
      </c>
    </row>
    <row r="3374" spans="1:3" x14ac:dyDescent="0.35">
      <c r="A3374" s="18">
        <v>1.3484</v>
      </c>
      <c r="B3374" s="4">
        <v>0.34133000000000002</v>
      </c>
      <c r="C3374" s="3">
        <v>0.30218</v>
      </c>
    </row>
    <row r="3375" spans="1:3" x14ac:dyDescent="0.35">
      <c r="A3375" s="18">
        <v>1.3488</v>
      </c>
      <c r="B3375" s="4">
        <v>0.33943000000000001</v>
      </c>
      <c r="C3375" s="3">
        <v>0.30132999999999999</v>
      </c>
    </row>
    <row r="3376" spans="1:3" x14ac:dyDescent="0.35">
      <c r="A3376" s="18">
        <v>1.3492</v>
      </c>
      <c r="B3376" s="4">
        <v>0.33905999999999997</v>
      </c>
      <c r="C3376" s="3">
        <v>0.30409000000000003</v>
      </c>
    </row>
    <row r="3377" spans="1:3" x14ac:dyDescent="0.35">
      <c r="A3377" s="18">
        <v>1.3495999999999999</v>
      </c>
      <c r="B3377" s="4">
        <v>0.34046999999999999</v>
      </c>
      <c r="C3377" s="3">
        <v>0.30456</v>
      </c>
    </row>
    <row r="3378" spans="1:3" x14ac:dyDescent="0.35">
      <c r="A3378" s="18">
        <v>1.35</v>
      </c>
      <c r="B3378" s="4">
        <v>0.34112999999999999</v>
      </c>
      <c r="C3378" s="3">
        <v>0.30269000000000001</v>
      </c>
    </row>
    <row r="3379" spans="1:3" x14ac:dyDescent="0.35">
      <c r="A3379" s="18">
        <v>1.3504</v>
      </c>
      <c r="B3379" s="4">
        <v>0.34216999999999997</v>
      </c>
      <c r="C3379" s="3">
        <v>0.30345</v>
      </c>
    </row>
    <row r="3380" spans="1:3" x14ac:dyDescent="0.35">
      <c r="A3380" s="18">
        <v>1.3508</v>
      </c>
      <c r="B3380" s="4">
        <v>0.34165000000000001</v>
      </c>
      <c r="C3380" s="3">
        <v>0.30286000000000002</v>
      </c>
    </row>
    <row r="3381" spans="1:3" x14ac:dyDescent="0.35">
      <c r="A3381" s="18">
        <v>1.3512</v>
      </c>
      <c r="B3381" s="4">
        <v>0.33859</v>
      </c>
      <c r="C3381" s="3">
        <v>0.30395</v>
      </c>
    </row>
    <row r="3382" spans="1:3" x14ac:dyDescent="0.35">
      <c r="A3382" s="18">
        <v>1.3515999999999999</v>
      </c>
      <c r="B3382" s="4">
        <v>0.34282000000000001</v>
      </c>
      <c r="C3382" s="3">
        <v>0.30503000000000002</v>
      </c>
    </row>
    <row r="3383" spans="1:3" x14ac:dyDescent="0.35">
      <c r="A3383" s="18">
        <v>1.3520000000000001</v>
      </c>
      <c r="B3383" s="4">
        <v>0.34003</v>
      </c>
      <c r="C3383" s="3">
        <v>0.30280000000000001</v>
      </c>
    </row>
    <row r="3384" spans="1:3" x14ac:dyDescent="0.35">
      <c r="A3384" s="18">
        <v>1.3524</v>
      </c>
      <c r="B3384" s="4">
        <v>0.33898</v>
      </c>
      <c r="C3384" s="3">
        <v>0.30359999999999998</v>
      </c>
    </row>
    <row r="3385" spans="1:3" x14ac:dyDescent="0.35">
      <c r="A3385" s="18">
        <v>1.3528</v>
      </c>
      <c r="B3385" s="4">
        <v>0.34240999999999999</v>
      </c>
      <c r="C3385" s="3">
        <v>0.30391000000000001</v>
      </c>
    </row>
    <row r="3386" spans="1:3" x14ac:dyDescent="0.35">
      <c r="A3386" s="18">
        <v>1.3532</v>
      </c>
      <c r="B3386" s="4">
        <v>0.33885999999999999</v>
      </c>
      <c r="C3386" s="3">
        <v>0.30376999999999998</v>
      </c>
    </row>
    <row r="3387" spans="1:3" x14ac:dyDescent="0.35">
      <c r="A3387" s="18">
        <v>1.3535999999999999</v>
      </c>
      <c r="B3387" s="4">
        <v>0.34097</v>
      </c>
      <c r="C3387" s="3">
        <v>0.30459000000000003</v>
      </c>
    </row>
    <row r="3388" spans="1:3" x14ac:dyDescent="0.35">
      <c r="A3388" s="18">
        <v>1.3540000000000001</v>
      </c>
      <c r="B3388" s="4">
        <v>0.34037000000000001</v>
      </c>
      <c r="C3388" s="3">
        <v>0.30191000000000001</v>
      </c>
    </row>
    <row r="3389" spans="1:3" x14ac:dyDescent="0.35">
      <c r="A3389" s="18">
        <v>1.3544</v>
      </c>
      <c r="B3389" s="4">
        <v>0.33955999999999997</v>
      </c>
      <c r="C3389" s="3">
        <v>0.30545</v>
      </c>
    </row>
    <row r="3390" spans="1:3" x14ac:dyDescent="0.35">
      <c r="A3390" s="18">
        <v>1.3548</v>
      </c>
      <c r="B3390" s="4">
        <v>0.34151999999999999</v>
      </c>
      <c r="C3390" s="3">
        <v>0.30348000000000003</v>
      </c>
    </row>
    <row r="3391" spans="1:3" x14ac:dyDescent="0.35">
      <c r="A3391" s="18">
        <v>1.3552</v>
      </c>
      <c r="B3391" s="4">
        <v>0.34255999999999998</v>
      </c>
      <c r="C3391" s="3">
        <v>0.30545</v>
      </c>
    </row>
    <row r="3392" spans="1:3" x14ac:dyDescent="0.35">
      <c r="A3392" s="18">
        <v>1.3555999999999999</v>
      </c>
      <c r="B3392" s="4">
        <v>0.34289999999999998</v>
      </c>
      <c r="C3392" s="3">
        <v>0.30163000000000001</v>
      </c>
    </row>
    <row r="3393" spans="1:3" x14ac:dyDescent="0.35">
      <c r="A3393" s="18">
        <v>1.3560000000000001</v>
      </c>
      <c r="B3393" s="4">
        <v>0.34151999999999999</v>
      </c>
      <c r="C3393" s="3">
        <v>0.30388999999999999</v>
      </c>
    </row>
    <row r="3394" spans="1:3" x14ac:dyDescent="0.35">
      <c r="A3394" s="18">
        <v>1.3564000000000001</v>
      </c>
      <c r="B3394" s="4">
        <v>0.33971000000000001</v>
      </c>
      <c r="C3394" s="3">
        <v>0.30286000000000002</v>
      </c>
    </row>
    <row r="3395" spans="1:3" x14ac:dyDescent="0.35">
      <c r="A3395" s="18">
        <v>1.3568</v>
      </c>
      <c r="B3395" s="4">
        <v>0.34101999999999999</v>
      </c>
      <c r="C3395" s="3">
        <v>0.30276999999999998</v>
      </c>
    </row>
    <row r="3396" spans="1:3" x14ac:dyDescent="0.35">
      <c r="A3396" s="18">
        <v>1.3572</v>
      </c>
      <c r="B3396" s="4">
        <v>0.34105000000000002</v>
      </c>
      <c r="C3396" s="3">
        <v>0.30155999999999999</v>
      </c>
    </row>
    <row r="3397" spans="1:3" x14ac:dyDescent="0.35">
      <c r="A3397" s="18">
        <v>1.3575999999999999</v>
      </c>
      <c r="B3397" s="4">
        <v>0.33964</v>
      </c>
      <c r="C3397" s="3">
        <v>0.30323</v>
      </c>
    </row>
    <row r="3398" spans="1:3" x14ac:dyDescent="0.35">
      <c r="A3398" s="18">
        <v>1.3580000000000001</v>
      </c>
      <c r="B3398" s="4">
        <v>0.3412</v>
      </c>
      <c r="C3398" s="3">
        <v>0.30226999999999998</v>
      </c>
    </row>
    <row r="3399" spans="1:3" x14ac:dyDescent="0.35">
      <c r="A3399" s="18">
        <v>1.3584000000000001</v>
      </c>
      <c r="B3399" s="4">
        <v>0.34378999999999998</v>
      </c>
      <c r="C3399" s="3">
        <v>0.30245</v>
      </c>
    </row>
    <row r="3400" spans="1:3" x14ac:dyDescent="0.35">
      <c r="A3400" s="18">
        <v>1.3588</v>
      </c>
      <c r="B3400" s="4">
        <v>0.33955999999999997</v>
      </c>
      <c r="C3400" s="3">
        <v>0.30103999999999997</v>
      </c>
    </row>
    <row r="3401" spans="1:3" x14ac:dyDescent="0.35">
      <c r="A3401" s="18">
        <v>1.3592</v>
      </c>
      <c r="B3401" s="4">
        <v>0.34255999999999998</v>
      </c>
      <c r="C3401" s="3">
        <v>0.30676999999999999</v>
      </c>
    </row>
    <row r="3402" spans="1:3" x14ac:dyDescent="0.35">
      <c r="A3402" s="18">
        <v>1.3595999999999999</v>
      </c>
      <c r="B3402" s="4">
        <v>0.33932000000000001</v>
      </c>
      <c r="C3402" s="3">
        <v>0.30182999999999999</v>
      </c>
    </row>
    <row r="3403" spans="1:3" x14ac:dyDescent="0.35">
      <c r="A3403" s="18">
        <v>1.36</v>
      </c>
      <c r="B3403" s="4">
        <v>0.34255999999999998</v>
      </c>
      <c r="C3403" s="3">
        <v>0.30088999999999999</v>
      </c>
    </row>
    <row r="3404" spans="1:3" x14ac:dyDescent="0.35">
      <c r="A3404" s="18">
        <v>1.3604000000000001</v>
      </c>
      <c r="B3404" s="4">
        <v>0.34076000000000001</v>
      </c>
      <c r="C3404" s="3">
        <v>0.30449999999999999</v>
      </c>
    </row>
    <row r="3405" spans="1:3" x14ac:dyDescent="0.35">
      <c r="A3405" s="18">
        <v>1.3608</v>
      </c>
      <c r="B3405" s="4">
        <v>0.33982000000000001</v>
      </c>
      <c r="C3405" s="3">
        <v>0.30299999999999999</v>
      </c>
    </row>
    <row r="3406" spans="1:3" x14ac:dyDescent="0.35">
      <c r="A3406" s="18">
        <v>1.3612</v>
      </c>
      <c r="B3406" s="4">
        <v>0.34055000000000002</v>
      </c>
      <c r="C3406" s="3">
        <v>0.30326999999999998</v>
      </c>
    </row>
    <row r="3407" spans="1:3" x14ac:dyDescent="0.35">
      <c r="A3407" s="18">
        <v>1.3615999999999999</v>
      </c>
      <c r="B3407" s="4">
        <v>0.34177999999999997</v>
      </c>
      <c r="C3407" s="3">
        <v>0.30259000000000003</v>
      </c>
    </row>
    <row r="3408" spans="1:3" x14ac:dyDescent="0.35">
      <c r="A3408" s="18">
        <v>1.3620000000000001</v>
      </c>
      <c r="B3408" s="4">
        <v>0.34112999999999999</v>
      </c>
      <c r="C3408" s="3">
        <v>0.30226999999999998</v>
      </c>
    </row>
    <row r="3409" spans="1:3" x14ac:dyDescent="0.35">
      <c r="A3409" s="18">
        <v>1.3624000000000001</v>
      </c>
      <c r="B3409" s="4">
        <v>0.34086</v>
      </c>
      <c r="C3409" s="3">
        <v>0.30503000000000002</v>
      </c>
    </row>
    <row r="3410" spans="1:3" x14ac:dyDescent="0.35">
      <c r="A3410" s="18">
        <v>1.3628</v>
      </c>
      <c r="B3410" s="4">
        <v>0.33805000000000002</v>
      </c>
      <c r="C3410" s="3">
        <v>0.30291000000000001</v>
      </c>
    </row>
    <row r="3411" spans="1:3" x14ac:dyDescent="0.35">
      <c r="A3411" s="18">
        <v>1.3632</v>
      </c>
      <c r="B3411" s="4">
        <v>0.33859</v>
      </c>
      <c r="C3411" s="3">
        <v>0.30203999999999998</v>
      </c>
    </row>
    <row r="3412" spans="1:3" x14ac:dyDescent="0.35">
      <c r="A3412" s="18">
        <v>1.3635999999999999</v>
      </c>
      <c r="B3412" s="4">
        <v>0.33812999999999999</v>
      </c>
      <c r="C3412" s="3">
        <v>0.30195</v>
      </c>
    </row>
    <row r="3413" spans="1:3" x14ac:dyDescent="0.35">
      <c r="A3413" s="18">
        <v>1.3640000000000001</v>
      </c>
      <c r="B3413" s="4">
        <v>0.34086</v>
      </c>
      <c r="C3413" s="3">
        <v>0.30348000000000003</v>
      </c>
    </row>
    <row r="3414" spans="1:3" x14ac:dyDescent="0.35">
      <c r="A3414" s="18">
        <v>1.3644000000000001</v>
      </c>
      <c r="B3414" s="4">
        <v>0.33964</v>
      </c>
      <c r="C3414" s="3">
        <v>0.30409000000000003</v>
      </c>
    </row>
    <row r="3415" spans="1:3" x14ac:dyDescent="0.35">
      <c r="A3415" s="18">
        <v>1.3648</v>
      </c>
      <c r="B3415" s="4">
        <v>0.34066000000000002</v>
      </c>
      <c r="C3415" s="3">
        <v>0.30603999999999998</v>
      </c>
    </row>
    <row r="3416" spans="1:3" x14ac:dyDescent="0.35">
      <c r="A3416" s="18">
        <v>1.3652</v>
      </c>
      <c r="B3416" s="4">
        <v>0.33950999999999998</v>
      </c>
      <c r="C3416" s="3">
        <v>0.30126999999999998</v>
      </c>
    </row>
    <row r="3417" spans="1:3" x14ac:dyDescent="0.35">
      <c r="A3417" s="18">
        <v>1.3655999999999999</v>
      </c>
      <c r="B3417" s="4">
        <v>0.34190999999999999</v>
      </c>
      <c r="C3417" s="3">
        <v>0.30186000000000002</v>
      </c>
    </row>
    <row r="3418" spans="1:3" x14ac:dyDescent="0.35">
      <c r="A3418" s="18">
        <v>1.3660000000000001</v>
      </c>
      <c r="B3418" s="4">
        <v>0.34086</v>
      </c>
      <c r="C3418" s="3">
        <v>0.30252000000000001</v>
      </c>
    </row>
    <row r="3419" spans="1:3" x14ac:dyDescent="0.35">
      <c r="A3419" s="18">
        <v>1.3664000000000001</v>
      </c>
      <c r="B3419" s="4">
        <v>0.34151999999999999</v>
      </c>
      <c r="C3419" s="3">
        <v>0.30286000000000002</v>
      </c>
    </row>
    <row r="3420" spans="1:3" x14ac:dyDescent="0.35">
      <c r="A3420" s="18">
        <v>1.3668</v>
      </c>
      <c r="B3420" s="4">
        <v>0.34300999999999998</v>
      </c>
      <c r="C3420" s="3">
        <v>0.3009</v>
      </c>
    </row>
    <row r="3421" spans="1:3" x14ac:dyDescent="0.35">
      <c r="A3421" s="18">
        <v>1.3672</v>
      </c>
      <c r="B3421" s="4">
        <v>0.33973999999999999</v>
      </c>
      <c r="C3421" s="3">
        <v>0.30103999999999997</v>
      </c>
    </row>
    <row r="3422" spans="1:3" x14ac:dyDescent="0.35">
      <c r="A3422" s="18">
        <v>1.3675999999999999</v>
      </c>
      <c r="B3422" s="4">
        <v>0.33911999999999998</v>
      </c>
      <c r="C3422" s="3">
        <v>0.30299999999999999</v>
      </c>
    </row>
    <row r="3423" spans="1:3" x14ac:dyDescent="0.35">
      <c r="A3423" s="18">
        <v>1.3680000000000001</v>
      </c>
      <c r="B3423" s="4">
        <v>0.34144000000000002</v>
      </c>
      <c r="C3423" s="3">
        <v>0.30124000000000001</v>
      </c>
    </row>
    <row r="3424" spans="1:3" x14ac:dyDescent="0.35">
      <c r="A3424" s="18">
        <v>1.3684000000000001</v>
      </c>
      <c r="B3424" s="4">
        <v>0.33989999999999998</v>
      </c>
      <c r="C3424" s="3">
        <v>0.30249999999999999</v>
      </c>
    </row>
    <row r="3425" spans="1:3" x14ac:dyDescent="0.35">
      <c r="A3425" s="18">
        <v>1.3688</v>
      </c>
      <c r="B3425" s="4">
        <v>0.33982000000000001</v>
      </c>
      <c r="C3425" s="3">
        <v>0.30353000000000002</v>
      </c>
    </row>
    <row r="3426" spans="1:3" x14ac:dyDescent="0.35">
      <c r="A3426" s="18">
        <v>1.3692</v>
      </c>
      <c r="B3426" s="4">
        <v>0.34161999999999998</v>
      </c>
      <c r="C3426" s="3">
        <v>0.30182999999999999</v>
      </c>
    </row>
    <row r="3427" spans="1:3" x14ac:dyDescent="0.35">
      <c r="A3427" s="18">
        <v>1.3695999999999999</v>
      </c>
      <c r="B3427" s="4">
        <v>0.34264</v>
      </c>
      <c r="C3427" s="3">
        <v>0.29963000000000001</v>
      </c>
    </row>
    <row r="3428" spans="1:3" x14ac:dyDescent="0.35">
      <c r="A3428" s="18">
        <v>1.37</v>
      </c>
      <c r="B3428" s="4">
        <v>0.34216999999999997</v>
      </c>
      <c r="C3428" s="3">
        <v>0.30288999999999999</v>
      </c>
    </row>
    <row r="3429" spans="1:3" x14ac:dyDescent="0.35">
      <c r="A3429" s="18">
        <v>1.3704000000000001</v>
      </c>
      <c r="B3429" s="4">
        <v>0.34238000000000002</v>
      </c>
      <c r="C3429" s="3">
        <v>0.30198999999999998</v>
      </c>
    </row>
    <row r="3430" spans="1:3" x14ac:dyDescent="0.35">
      <c r="A3430" s="18">
        <v>1.3708</v>
      </c>
      <c r="B3430" s="4">
        <v>0.33878000000000003</v>
      </c>
      <c r="C3430" s="3">
        <v>0.30248000000000003</v>
      </c>
    </row>
    <row r="3431" spans="1:3" x14ac:dyDescent="0.35">
      <c r="A3431" s="18">
        <v>1.3712</v>
      </c>
      <c r="B3431" s="4">
        <v>0.34177999999999997</v>
      </c>
      <c r="C3431" s="3">
        <v>0.30292000000000002</v>
      </c>
    </row>
    <row r="3432" spans="1:3" x14ac:dyDescent="0.35">
      <c r="A3432" s="18">
        <v>1.3715999999999999</v>
      </c>
      <c r="B3432" s="4">
        <v>0.33933000000000002</v>
      </c>
      <c r="C3432" s="3">
        <v>0.29963000000000001</v>
      </c>
    </row>
    <row r="3433" spans="1:3" x14ac:dyDescent="0.35">
      <c r="A3433" s="18">
        <v>1.3720000000000001</v>
      </c>
      <c r="B3433" s="4">
        <v>0.34066000000000002</v>
      </c>
      <c r="C3433" s="3">
        <v>0.30007</v>
      </c>
    </row>
    <row r="3434" spans="1:3" x14ac:dyDescent="0.35">
      <c r="A3434" s="18">
        <v>1.3724000000000001</v>
      </c>
      <c r="B3434" s="4">
        <v>0.34255999999999998</v>
      </c>
      <c r="C3434" s="3">
        <v>0.30348000000000003</v>
      </c>
    </row>
    <row r="3435" spans="1:3" x14ac:dyDescent="0.35">
      <c r="A3435" s="18">
        <v>1.3728</v>
      </c>
      <c r="B3435" s="4">
        <v>0.34275</v>
      </c>
      <c r="C3435" s="3">
        <v>0.30286000000000002</v>
      </c>
    </row>
    <row r="3436" spans="1:3" x14ac:dyDescent="0.35">
      <c r="A3436" s="18">
        <v>1.3732</v>
      </c>
      <c r="B3436" s="4">
        <v>0.34293000000000001</v>
      </c>
      <c r="C3436" s="3">
        <v>0.29959999999999998</v>
      </c>
    </row>
    <row r="3437" spans="1:3" x14ac:dyDescent="0.35">
      <c r="A3437" s="18">
        <v>1.3735999999999999</v>
      </c>
      <c r="B3437" s="4">
        <v>0.34094000000000002</v>
      </c>
      <c r="C3437" s="3">
        <v>0.30126999999999998</v>
      </c>
    </row>
    <row r="3438" spans="1:3" x14ac:dyDescent="0.35">
      <c r="A3438" s="18">
        <v>1.3740000000000001</v>
      </c>
      <c r="B3438" s="4">
        <v>0.34275</v>
      </c>
      <c r="C3438" s="3">
        <v>0.30275999999999997</v>
      </c>
    </row>
    <row r="3439" spans="1:3" x14ac:dyDescent="0.35">
      <c r="A3439" s="18">
        <v>1.3744000000000001</v>
      </c>
      <c r="B3439" s="4">
        <v>0.34112999999999999</v>
      </c>
      <c r="C3439" s="3">
        <v>0.30057</v>
      </c>
    </row>
    <row r="3440" spans="1:3" x14ac:dyDescent="0.35">
      <c r="A3440" s="18">
        <v>1.3748</v>
      </c>
      <c r="B3440" s="4">
        <v>0.34288000000000002</v>
      </c>
      <c r="C3440" s="3">
        <v>0.30021999999999999</v>
      </c>
    </row>
    <row r="3441" spans="1:3" x14ac:dyDescent="0.35">
      <c r="A3441" s="18">
        <v>1.3752</v>
      </c>
      <c r="B3441" s="4">
        <v>0.34209000000000001</v>
      </c>
      <c r="C3441" s="3">
        <v>0.29982999999999999</v>
      </c>
    </row>
    <row r="3442" spans="1:3" x14ac:dyDescent="0.35">
      <c r="A3442" s="18">
        <v>1.3755999999999999</v>
      </c>
      <c r="B3442" s="4">
        <v>0.33982000000000001</v>
      </c>
      <c r="C3442" s="3">
        <v>0.29913000000000001</v>
      </c>
    </row>
    <row r="3443" spans="1:3" x14ac:dyDescent="0.35">
      <c r="A3443" s="18">
        <v>1.3759999999999999</v>
      </c>
      <c r="B3443" s="4">
        <v>0.34264</v>
      </c>
      <c r="C3443" s="3">
        <v>0.29766999999999999</v>
      </c>
    </row>
    <row r="3444" spans="1:3" x14ac:dyDescent="0.35">
      <c r="A3444" s="18">
        <v>1.3764000000000001</v>
      </c>
      <c r="B3444" s="4">
        <v>0.34126000000000001</v>
      </c>
      <c r="C3444" s="3">
        <v>0.30092000000000002</v>
      </c>
    </row>
    <row r="3445" spans="1:3" x14ac:dyDescent="0.35">
      <c r="A3445" s="18">
        <v>1.3768</v>
      </c>
      <c r="B3445" s="4">
        <v>0.34028999999999998</v>
      </c>
      <c r="C3445" s="3">
        <v>0.29976999999999998</v>
      </c>
    </row>
    <row r="3446" spans="1:3" x14ac:dyDescent="0.35">
      <c r="A3446" s="18">
        <v>1.3772</v>
      </c>
      <c r="B3446" s="4">
        <v>0.34160000000000001</v>
      </c>
      <c r="C3446" s="3">
        <v>0.29831000000000002</v>
      </c>
    </row>
    <row r="3447" spans="1:3" x14ac:dyDescent="0.35">
      <c r="A3447" s="18">
        <v>1.3775999999999999</v>
      </c>
      <c r="B3447" s="4">
        <v>0.34144000000000002</v>
      </c>
      <c r="C3447" s="3">
        <v>0.29664000000000001</v>
      </c>
    </row>
    <row r="3448" spans="1:3" x14ac:dyDescent="0.35">
      <c r="A3448" s="18">
        <v>1.3779999999999999</v>
      </c>
      <c r="B3448" s="4">
        <v>0.34028999999999998</v>
      </c>
      <c r="C3448" s="3">
        <v>0.2979</v>
      </c>
    </row>
    <row r="3449" spans="1:3" x14ac:dyDescent="0.35">
      <c r="A3449" s="18">
        <v>1.3784000000000001</v>
      </c>
      <c r="B3449" s="4">
        <v>0.34133000000000002</v>
      </c>
      <c r="C3449" s="3">
        <v>0.2989</v>
      </c>
    </row>
    <row r="3450" spans="1:3" x14ac:dyDescent="0.35">
      <c r="A3450" s="18">
        <v>1.3788</v>
      </c>
      <c r="B3450" s="4">
        <v>0.34012999999999999</v>
      </c>
      <c r="C3450" s="3">
        <v>0.30345</v>
      </c>
    </row>
    <row r="3451" spans="1:3" x14ac:dyDescent="0.35">
      <c r="A3451" s="18">
        <v>1.3792</v>
      </c>
      <c r="B3451" s="4">
        <v>0.34021000000000001</v>
      </c>
      <c r="C3451" s="3">
        <v>0.29833999999999999</v>
      </c>
    </row>
    <row r="3452" spans="1:3" x14ac:dyDescent="0.35">
      <c r="A3452" s="18">
        <v>1.3795999999999999</v>
      </c>
      <c r="B3452" s="4">
        <v>0.33989999999999998</v>
      </c>
      <c r="C3452" s="3">
        <v>0.29729</v>
      </c>
    </row>
    <row r="3453" spans="1:3" x14ac:dyDescent="0.35">
      <c r="A3453" s="18">
        <v>1.38</v>
      </c>
      <c r="B3453" s="4">
        <v>0.34133000000000002</v>
      </c>
      <c r="C3453" s="3">
        <v>0.29918</v>
      </c>
    </row>
    <row r="3454" spans="1:3" x14ac:dyDescent="0.35">
      <c r="A3454" s="18">
        <v>1.3804000000000001</v>
      </c>
      <c r="B3454" s="4">
        <v>0.34021000000000001</v>
      </c>
      <c r="C3454" s="3">
        <v>0.29857</v>
      </c>
    </row>
    <row r="3455" spans="1:3" x14ac:dyDescent="0.35">
      <c r="A3455" s="18">
        <v>1.3808</v>
      </c>
      <c r="B3455" s="4">
        <v>0.34046999999999999</v>
      </c>
      <c r="C3455" s="3">
        <v>0.29848999999999998</v>
      </c>
    </row>
    <row r="3456" spans="1:3" x14ac:dyDescent="0.35">
      <c r="A3456" s="18">
        <v>1.3812</v>
      </c>
      <c r="B3456" s="4">
        <v>0.3387</v>
      </c>
      <c r="C3456" s="3">
        <v>0.29852000000000001</v>
      </c>
    </row>
    <row r="3457" spans="1:3" x14ac:dyDescent="0.35">
      <c r="A3457" s="18">
        <v>1.3815999999999999</v>
      </c>
      <c r="B3457" s="4">
        <v>0.33950999999999998</v>
      </c>
      <c r="C3457" s="3">
        <v>0.29881000000000002</v>
      </c>
    </row>
    <row r="3458" spans="1:3" x14ac:dyDescent="0.35">
      <c r="A3458" s="18">
        <v>1.3819999999999999</v>
      </c>
      <c r="B3458" s="4">
        <v>0.34151999999999999</v>
      </c>
      <c r="C3458" s="3">
        <v>0.29825000000000002</v>
      </c>
    </row>
    <row r="3459" spans="1:3" x14ac:dyDescent="0.35">
      <c r="A3459" s="18">
        <v>1.3824000000000001</v>
      </c>
      <c r="B3459" s="4">
        <v>0.34073999999999999</v>
      </c>
      <c r="C3459" s="3">
        <v>0.29725000000000001</v>
      </c>
    </row>
    <row r="3460" spans="1:3" x14ac:dyDescent="0.35">
      <c r="A3460" s="18">
        <v>1.3828</v>
      </c>
      <c r="B3460" s="4">
        <v>0.33839000000000002</v>
      </c>
      <c r="C3460" s="3">
        <v>0.29854000000000003</v>
      </c>
    </row>
    <row r="3461" spans="1:3" x14ac:dyDescent="0.35">
      <c r="A3461" s="18">
        <v>1.3832</v>
      </c>
      <c r="B3461" s="4">
        <v>0.34000999999999998</v>
      </c>
      <c r="C3461" s="3">
        <v>0.29831000000000002</v>
      </c>
    </row>
    <row r="3462" spans="1:3" x14ac:dyDescent="0.35">
      <c r="A3462" s="18">
        <v>1.3835999999999999</v>
      </c>
      <c r="B3462" s="4">
        <v>0.34073999999999999</v>
      </c>
      <c r="C3462" s="3">
        <v>0.29783999999999999</v>
      </c>
    </row>
    <row r="3463" spans="1:3" x14ac:dyDescent="0.35">
      <c r="A3463" s="18">
        <v>1.3839999999999999</v>
      </c>
      <c r="B3463" s="4">
        <v>0.34000999999999998</v>
      </c>
      <c r="C3463" s="3">
        <v>0.29725000000000001</v>
      </c>
    </row>
    <row r="3464" spans="1:3" x14ac:dyDescent="0.35">
      <c r="A3464" s="18">
        <v>1.3844000000000001</v>
      </c>
      <c r="B3464" s="4">
        <v>0.3412</v>
      </c>
      <c r="C3464" s="3">
        <v>0.2979</v>
      </c>
    </row>
    <row r="3465" spans="1:3" x14ac:dyDescent="0.35">
      <c r="A3465" s="18">
        <v>1.3848</v>
      </c>
      <c r="B3465" s="4">
        <v>0.33982000000000001</v>
      </c>
      <c r="C3465" s="3">
        <v>0.29720000000000002</v>
      </c>
    </row>
    <row r="3466" spans="1:3" x14ac:dyDescent="0.35">
      <c r="A3466" s="18">
        <v>1.3852</v>
      </c>
      <c r="B3466" s="4">
        <v>0.34000999999999998</v>
      </c>
      <c r="C3466" s="3">
        <v>0.29821999999999999</v>
      </c>
    </row>
    <row r="3467" spans="1:3" x14ac:dyDescent="0.35">
      <c r="A3467" s="18">
        <v>1.3855999999999999</v>
      </c>
      <c r="B3467" s="4">
        <v>0.33810000000000001</v>
      </c>
      <c r="C3467" s="3">
        <v>0.29886000000000001</v>
      </c>
    </row>
    <row r="3468" spans="1:3" x14ac:dyDescent="0.35">
      <c r="A3468" s="18">
        <v>1.3859999999999999</v>
      </c>
      <c r="B3468" s="4">
        <v>0.34086</v>
      </c>
      <c r="C3468" s="3">
        <v>0.29560999999999998</v>
      </c>
    </row>
    <row r="3469" spans="1:3" x14ac:dyDescent="0.35">
      <c r="A3469" s="18">
        <v>1.3864000000000001</v>
      </c>
      <c r="B3469" s="4">
        <v>0.33709</v>
      </c>
      <c r="C3469" s="3">
        <v>0.29842999999999997</v>
      </c>
    </row>
    <row r="3470" spans="1:3" x14ac:dyDescent="0.35">
      <c r="A3470" s="18">
        <v>1.3868</v>
      </c>
      <c r="B3470" s="4">
        <v>0.33909</v>
      </c>
      <c r="C3470" s="3">
        <v>0.29648999999999998</v>
      </c>
    </row>
    <row r="3471" spans="1:3" x14ac:dyDescent="0.35">
      <c r="A3471" s="18">
        <v>1.3872</v>
      </c>
      <c r="B3471" s="4">
        <v>0.34105000000000002</v>
      </c>
      <c r="C3471" s="3">
        <v>0.29643000000000003</v>
      </c>
    </row>
    <row r="3472" spans="1:3" x14ac:dyDescent="0.35">
      <c r="A3472" s="18">
        <v>1.3875999999999999</v>
      </c>
      <c r="B3472" s="4">
        <v>0.34112999999999999</v>
      </c>
      <c r="C3472" s="3">
        <v>0.29825000000000002</v>
      </c>
    </row>
    <row r="3473" spans="1:3" x14ac:dyDescent="0.35">
      <c r="A3473" s="18">
        <v>1.3879999999999999</v>
      </c>
      <c r="B3473" s="4">
        <v>0.33959</v>
      </c>
      <c r="C3473" s="3">
        <v>0.29802000000000001</v>
      </c>
    </row>
    <row r="3474" spans="1:3" x14ac:dyDescent="0.35">
      <c r="A3474" s="18">
        <v>1.3884000000000001</v>
      </c>
      <c r="B3474" s="4">
        <v>0.33623999999999998</v>
      </c>
      <c r="C3474" s="3">
        <v>0.29804000000000003</v>
      </c>
    </row>
    <row r="3475" spans="1:3" x14ac:dyDescent="0.35">
      <c r="A3475" s="18">
        <v>1.3888</v>
      </c>
      <c r="B3475" s="4">
        <v>0.3387</v>
      </c>
      <c r="C3475" s="3">
        <v>0.29825000000000002</v>
      </c>
    </row>
    <row r="3476" spans="1:3" x14ac:dyDescent="0.35">
      <c r="A3476" s="18">
        <v>1.3892</v>
      </c>
      <c r="B3476" s="4">
        <v>0.34151999999999999</v>
      </c>
      <c r="C3476" s="3">
        <v>0.29883999999999999</v>
      </c>
    </row>
    <row r="3477" spans="1:3" x14ac:dyDescent="0.35">
      <c r="A3477" s="18">
        <v>1.3895999999999999</v>
      </c>
      <c r="B3477" s="4">
        <v>0.33934999999999998</v>
      </c>
      <c r="C3477" s="3">
        <v>0.29698999999999998</v>
      </c>
    </row>
    <row r="3478" spans="1:3" x14ac:dyDescent="0.35">
      <c r="A3478" s="18">
        <v>1.39</v>
      </c>
      <c r="B3478" s="4">
        <v>0.34105000000000002</v>
      </c>
      <c r="C3478" s="3">
        <v>0.29752000000000001</v>
      </c>
    </row>
    <row r="3479" spans="1:3" x14ac:dyDescent="0.35">
      <c r="A3479" s="18">
        <v>1.3904000000000001</v>
      </c>
      <c r="B3479" s="4">
        <v>0.3392</v>
      </c>
      <c r="C3479" s="3">
        <v>0.29957</v>
      </c>
    </row>
    <row r="3480" spans="1:3" x14ac:dyDescent="0.35">
      <c r="A3480" s="18">
        <v>1.3908</v>
      </c>
      <c r="B3480" s="4">
        <v>0.33909</v>
      </c>
      <c r="C3480" s="3">
        <v>0.29792999999999997</v>
      </c>
    </row>
    <row r="3481" spans="1:3" x14ac:dyDescent="0.35">
      <c r="A3481" s="18">
        <v>1.3912</v>
      </c>
      <c r="B3481" s="4">
        <v>0.33773999999999998</v>
      </c>
      <c r="C3481" s="3">
        <v>0.29693000000000003</v>
      </c>
    </row>
    <row r="3482" spans="1:3" x14ac:dyDescent="0.35">
      <c r="A3482" s="18">
        <v>1.3915999999999999</v>
      </c>
      <c r="B3482" s="4">
        <v>0.34000999999999998</v>
      </c>
      <c r="C3482" s="3">
        <v>0.29848999999999998</v>
      </c>
    </row>
    <row r="3483" spans="1:3" x14ac:dyDescent="0.35">
      <c r="A3483" s="18">
        <v>1.3919999999999999</v>
      </c>
      <c r="B3483" s="4">
        <v>0.34066000000000002</v>
      </c>
      <c r="C3483" s="3">
        <v>0.29852000000000001</v>
      </c>
    </row>
    <row r="3484" spans="1:3" x14ac:dyDescent="0.35">
      <c r="A3484" s="18">
        <v>1.3924000000000001</v>
      </c>
      <c r="B3484" s="4">
        <v>0.33909</v>
      </c>
      <c r="C3484" s="3">
        <v>0.29535</v>
      </c>
    </row>
    <row r="3485" spans="1:3" x14ac:dyDescent="0.35">
      <c r="A3485" s="18">
        <v>1.3928</v>
      </c>
      <c r="B3485" s="4">
        <v>0.33934999999999998</v>
      </c>
      <c r="C3485" s="3">
        <v>0.2969</v>
      </c>
    </row>
    <row r="3486" spans="1:3" x14ac:dyDescent="0.35">
      <c r="A3486" s="18">
        <v>1.3932</v>
      </c>
      <c r="B3486" s="4">
        <v>0.33878000000000003</v>
      </c>
      <c r="C3486" s="3">
        <v>0.29731000000000002</v>
      </c>
    </row>
    <row r="3487" spans="1:3" x14ac:dyDescent="0.35">
      <c r="A3487" s="18">
        <v>1.3935999999999999</v>
      </c>
      <c r="B3487" s="4">
        <v>0.33578000000000002</v>
      </c>
      <c r="C3487" s="3">
        <v>0.2964</v>
      </c>
    </row>
    <row r="3488" spans="1:3" x14ac:dyDescent="0.35">
      <c r="A3488" s="18">
        <v>1.3939999999999999</v>
      </c>
      <c r="B3488" s="4">
        <v>0.34151999999999999</v>
      </c>
      <c r="C3488" s="3">
        <v>0.29921999999999999</v>
      </c>
    </row>
    <row r="3489" spans="1:3" x14ac:dyDescent="0.35">
      <c r="A3489" s="18">
        <v>1.3944000000000001</v>
      </c>
      <c r="B3489" s="4">
        <v>0.33943000000000001</v>
      </c>
      <c r="C3489" s="3">
        <v>0.29529</v>
      </c>
    </row>
    <row r="3490" spans="1:3" x14ac:dyDescent="0.35">
      <c r="A3490" s="18">
        <v>1.3948</v>
      </c>
      <c r="B3490" s="4">
        <v>0.33632000000000001</v>
      </c>
      <c r="C3490" s="3">
        <v>0.29875000000000002</v>
      </c>
    </row>
    <row r="3491" spans="1:3" x14ac:dyDescent="0.35">
      <c r="A3491" s="18">
        <v>1.3952</v>
      </c>
      <c r="B3491" s="4">
        <v>0.33716000000000002</v>
      </c>
      <c r="C3491" s="3">
        <v>0.29570000000000002</v>
      </c>
    </row>
    <row r="3492" spans="1:3" x14ac:dyDescent="0.35">
      <c r="A3492" s="18">
        <v>1.3956</v>
      </c>
      <c r="B3492" s="4">
        <v>0.34055000000000002</v>
      </c>
      <c r="C3492" s="3">
        <v>0.2979</v>
      </c>
    </row>
    <row r="3493" spans="1:3" x14ac:dyDescent="0.35">
      <c r="A3493" s="18">
        <v>1.3959999999999999</v>
      </c>
      <c r="B3493" s="4">
        <v>0.34000999999999998</v>
      </c>
      <c r="C3493" s="3">
        <v>0.29465000000000002</v>
      </c>
    </row>
    <row r="3494" spans="1:3" x14ac:dyDescent="0.35">
      <c r="A3494" s="18">
        <v>1.3964000000000001</v>
      </c>
      <c r="B3494" s="4">
        <v>0.3367</v>
      </c>
      <c r="C3494" s="3">
        <v>0.29576000000000002</v>
      </c>
    </row>
    <row r="3495" spans="1:3" x14ac:dyDescent="0.35">
      <c r="A3495" s="18">
        <v>1.3968</v>
      </c>
      <c r="B3495" s="4">
        <v>0.34078999999999998</v>
      </c>
      <c r="C3495" s="3">
        <v>0.29658000000000001</v>
      </c>
    </row>
    <row r="3496" spans="1:3" x14ac:dyDescent="0.35">
      <c r="A3496" s="18">
        <v>1.3972</v>
      </c>
      <c r="B3496" s="4">
        <v>0.33734999999999998</v>
      </c>
      <c r="C3496" s="3">
        <v>0.29693000000000003</v>
      </c>
    </row>
    <row r="3497" spans="1:3" x14ac:dyDescent="0.35">
      <c r="A3497" s="18">
        <v>1.3976</v>
      </c>
      <c r="B3497" s="4">
        <v>0.33839000000000002</v>
      </c>
      <c r="C3497" s="3">
        <v>0.29731000000000002</v>
      </c>
    </row>
    <row r="3498" spans="1:3" x14ac:dyDescent="0.35">
      <c r="A3498" s="18">
        <v>1.3979999999999999</v>
      </c>
      <c r="B3498" s="4">
        <v>0.34039999999999998</v>
      </c>
      <c r="C3498" s="3">
        <v>0.29403000000000001</v>
      </c>
    </row>
    <row r="3499" spans="1:3" x14ac:dyDescent="0.35">
      <c r="A3499" s="18">
        <v>1.3984000000000001</v>
      </c>
      <c r="B3499" s="4">
        <v>0.34112999999999999</v>
      </c>
      <c r="C3499" s="3">
        <v>0.29466999999999999</v>
      </c>
    </row>
    <row r="3500" spans="1:3" x14ac:dyDescent="0.35">
      <c r="A3500" s="18">
        <v>1.3988</v>
      </c>
      <c r="B3500" s="4">
        <v>0.33989999999999998</v>
      </c>
      <c r="C3500" s="3">
        <v>0.29602000000000001</v>
      </c>
    </row>
    <row r="3501" spans="1:3" x14ac:dyDescent="0.35">
      <c r="A3501" s="18">
        <v>1.3992</v>
      </c>
      <c r="B3501" s="4">
        <v>0.34000999999999998</v>
      </c>
      <c r="C3501" s="3">
        <v>0.29535</v>
      </c>
    </row>
    <row r="3502" spans="1:3" x14ac:dyDescent="0.35">
      <c r="A3502" s="18">
        <v>1.3996</v>
      </c>
      <c r="B3502" s="4">
        <v>0.33894000000000002</v>
      </c>
      <c r="C3502" s="3">
        <v>0.29698999999999998</v>
      </c>
    </row>
    <row r="3503" spans="1:3" x14ac:dyDescent="0.35">
      <c r="A3503" s="18">
        <v>1.4</v>
      </c>
      <c r="B3503" s="4">
        <v>0.33934999999999998</v>
      </c>
      <c r="C3503" s="3">
        <v>0.29716999999999999</v>
      </c>
    </row>
    <row r="3504" spans="1:3" x14ac:dyDescent="0.35">
      <c r="A3504" s="18">
        <v>1.4004000000000001</v>
      </c>
      <c r="B3504" s="4">
        <v>0.34105000000000002</v>
      </c>
      <c r="C3504" s="3">
        <v>0.29526000000000002</v>
      </c>
    </row>
    <row r="3505" spans="1:3" x14ac:dyDescent="0.35">
      <c r="A3505" s="18">
        <v>1.4008</v>
      </c>
      <c r="B3505" s="4">
        <v>0.33982000000000001</v>
      </c>
      <c r="C3505" s="3">
        <v>0.29558000000000001</v>
      </c>
    </row>
    <row r="3506" spans="1:3" x14ac:dyDescent="0.35">
      <c r="A3506" s="18">
        <v>1.4012</v>
      </c>
      <c r="B3506" s="4">
        <v>0.34066000000000002</v>
      </c>
      <c r="C3506" s="3">
        <v>0.29631000000000002</v>
      </c>
    </row>
    <row r="3507" spans="1:3" x14ac:dyDescent="0.35">
      <c r="A3507" s="18">
        <v>1.4016</v>
      </c>
      <c r="B3507" s="4">
        <v>0.33850999999999998</v>
      </c>
      <c r="C3507" s="3">
        <v>0.29415000000000002</v>
      </c>
    </row>
    <row r="3508" spans="1:3" x14ac:dyDescent="0.35">
      <c r="A3508" s="18">
        <v>1.4019999999999999</v>
      </c>
      <c r="B3508" s="4">
        <v>0.33904000000000001</v>
      </c>
      <c r="C3508" s="3">
        <v>0.29543999999999998</v>
      </c>
    </row>
    <row r="3509" spans="1:3" x14ac:dyDescent="0.35">
      <c r="A3509" s="18">
        <v>1.4024000000000001</v>
      </c>
      <c r="B3509" s="4">
        <v>0.3397</v>
      </c>
      <c r="C3509" s="3">
        <v>0.29503000000000001</v>
      </c>
    </row>
    <row r="3510" spans="1:3" x14ac:dyDescent="0.35">
      <c r="A3510" s="18">
        <v>1.4028</v>
      </c>
      <c r="B3510" s="4">
        <v>0.34116000000000002</v>
      </c>
      <c r="C3510" s="3">
        <v>0.29466999999999999</v>
      </c>
    </row>
    <row r="3511" spans="1:3" x14ac:dyDescent="0.35">
      <c r="A3511" s="18">
        <v>1.4032</v>
      </c>
      <c r="B3511" s="4">
        <v>0.33993000000000001</v>
      </c>
      <c r="C3511" s="3">
        <v>0.29522999999999999</v>
      </c>
    </row>
    <row r="3512" spans="1:3" x14ac:dyDescent="0.35">
      <c r="A3512" s="18">
        <v>1.4036</v>
      </c>
      <c r="B3512" s="4">
        <v>0.34023999999999999</v>
      </c>
      <c r="C3512" s="3">
        <v>0.29466999999999999</v>
      </c>
    </row>
    <row r="3513" spans="1:3" x14ac:dyDescent="0.35">
      <c r="A3513" s="18">
        <v>1.4039999999999999</v>
      </c>
      <c r="B3513" s="4">
        <v>0.33782000000000001</v>
      </c>
      <c r="C3513" s="3">
        <v>0.29561999999999999</v>
      </c>
    </row>
    <row r="3514" spans="1:3" x14ac:dyDescent="0.35">
      <c r="A3514" s="18">
        <v>1.4044000000000001</v>
      </c>
      <c r="B3514" s="4">
        <v>0.34009</v>
      </c>
      <c r="C3514" s="3">
        <v>0.29399999999999998</v>
      </c>
    </row>
    <row r="3515" spans="1:3" x14ac:dyDescent="0.35">
      <c r="A3515" s="18">
        <v>1.4048</v>
      </c>
      <c r="B3515" s="4">
        <v>0.33839000000000002</v>
      </c>
      <c r="C3515" s="3">
        <v>0.29598999999999998</v>
      </c>
    </row>
    <row r="3516" spans="1:3" x14ac:dyDescent="0.35">
      <c r="A3516" s="18">
        <v>1.4052</v>
      </c>
      <c r="B3516" s="4">
        <v>0.33782000000000001</v>
      </c>
      <c r="C3516" s="3">
        <v>0.29775000000000001</v>
      </c>
    </row>
    <row r="3517" spans="1:3" x14ac:dyDescent="0.35">
      <c r="A3517" s="18">
        <v>1.4056</v>
      </c>
      <c r="B3517" s="4">
        <v>0.34000999999999998</v>
      </c>
      <c r="C3517" s="3">
        <v>0.29479</v>
      </c>
    </row>
    <row r="3518" spans="1:3" x14ac:dyDescent="0.35">
      <c r="A3518" s="18">
        <v>1.4059999999999999</v>
      </c>
      <c r="B3518" s="4">
        <v>0.33973999999999999</v>
      </c>
      <c r="C3518" s="3">
        <v>0.29593999999999998</v>
      </c>
    </row>
    <row r="3519" spans="1:3" x14ac:dyDescent="0.35">
      <c r="A3519" s="18">
        <v>1.4064000000000001</v>
      </c>
      <c r="B3519" s="4">
        <v>0.33878000000000003</v>
      </c>
      <c r="C3519" s="3">
        <v>0.29652000000000001</v>
      </c>
    </row>
    <row r="3520" spans="1:3" x14ac:dyDescent="0.35">
      <c r="A3520" s="18">
        <v>1.4068000000000001</v>
      </c>
      <c r="B3520" s="4">
        <v>0.3387</v>
      </c>
      <c r="C3520" s="3">
        <v>0.29535</v>
      </c>
    </row>
    <row r="3521" spans="1:3" x14ac:dyDescent="0.35">
      <c r="A3521" s="18">
        <v>1.4072</v>
      </c>
      <c r="B3521" s="4">
        <v>0.3382</v>
      </c>
      <c r="C3521" s="3">
        <v>0.29403000000000001</v>
      </c>
    </row>
    <row r="3522" spans="1:3" x14ac:dyDescent="0.35">
      <c r="A3522" s="18">
        <v>1.4076</v>
      </c>
      <c r="B3522" s="4">
        <v>0.33878000000000003</v>
      </c>
      <c r="C3522" s="3">
        <v>0.29487999999999998</v>
      </c>
    </row>
    <row r="3523" spans="1:3" x14ac:dyDescent="0.35">
      <c r="A3523" s="18">
        <v>1.4079999999999999</v>
      </c>
      <c r="B3523" s="4">
        <v>0.33716000000000002</v>
      </c>
      <c r="C3523" s="3">
        <v>0.29298000000000002</v>
      </c>
    </row>
    <row r="3524" spans="1:3" x14ac:dyDescent="0.35">
      <c r="A3524" s="18">
        <v>1.4084000000000001</v>
      </c>
      <c r="B3524" s="4">
        <v>0.33689999999999998</v>
      </c>
      <c r="C3524" s="3">
        <v>0.29541000000000001</v>
      </c>
    </row>
    <row r="3525" spans="1:3" x14ac:dyDescent="0.35">
      <c r="A3525" s="18">
        <v>1.4088000000000001</v>
      </c>
      <c r="B3525" s="4">
        <v>0.33755000000000002</v>
      </c>
      <c r="C3525" s="3">
        <v>0.29432000000000003</v>
      </c>
    </row>
    <row r="3526" spans="1:3" x14ac:dyDescent="0.35">
      <c r="A3526" s="18">
        <v>1.4092</v>
      </c>
      <c r="B3526" s="4">
        <v>0.34105000000000002</v>
      </c>
      <c r="C3526" s="3">
        <v>0.29309000000000002</v>
      </c>
    </row>
    <row r="3527" spans="1:3" x14ac:dyDescent="0.35">
      <c r="A3527" s="18">
        <v>1.4096</v>
      </c>
      <c r="B3527" s="4">
        <v>0.34021000000000001</v>
      </c>
      <c r="C3527" s="3">
        <v>0.29242000000000001</v>
      </c>
    </row>
    <row r="3528" spans="1:3" x14ac:dyDescent="0.35">
      <c r="A3528" s="18">
        <v>1.41</v>
      </c>
      <c r="B3528" s="4">
        <v>0.33878000000000003</v>
      </c>
      <c r="C3528" s="3">
        <v>0.29725000000000001</v>
      </c>
    </row>
    <row r="3529" spans="1:3" x14ac:dyDescent="0.35">
      <c r="A3529" s="18">
        <v>1.4104000000000001</v>
      </c>
      <c r="B3529" s="4">
        <v>0.34105000000000002</v>
      </c>
      <c r="C3529" s="3">
        <v>0.29535</v>
      </c>
    </row>
    <row r="3530" spans="1:3" x14ac:dyDescent="0.35">
      <c r="A3530" s="18">
        <v>1.4108000000000001</v>
      </c>
      <c r="B3530" s="4">
        <v>0.34097</v>
      </c>
      <c r="C3530" s="3">
        <v>0.29537000000000002</v>
      </c>
    </row>
    <row r="3531" spans="1:3" x14ac:dyDescent="0.35">
      <c r="A3531" s="18">
        <v>1.4112</v>
      </c>
      <c r="B3531" s="4">
        <v>0.34105000000000002</v>
      </c>
      <c r="C3531" s="3">
        <v>0.29310000000000003</v>
      </c>
    </row>
    <row r="3532" spans="1:3" x14ac:dyDescent="0.35">
      <c r="A3532" s="18">
        <v>1.4116</v>
      </c>
      <c r="B3532" s="4">
        <v>0.3387</v>
      </c>
      <c r="C3532" s="3">
        <v>0.29265000000000002</v>
      </c>
    </row>
    <row r="3533" spans="1:3" x14ac:dyDescent="0.35">
      <c r="A3533" s="18">
        <v>1.4119999999999999</v>
      </c>
      <c r="B3533" s="4">
        <v>0.33755000000000002</v>
      </c>
      <c r="C3533" s="3">
        <v>0.29248000000000002</v>
      </c>
    </row>
    <row r="3534" spans="1:3" x14ac:dyDescent="0.35">
      <c r="A3534" s="18">
        <v>1.4124000000000001</v>
      </c>
      <c r="B3534" s="4">
        <v>0.34039999999999998</v>
      </c>
      <c r="C3534" s="3">
        <v>0.29443999999999998</v>
      </c>
    </row>
    <row r="3535" spans="1:3" x14ac:dyDescent="0.35">
      <c r="A3535" s="18">
        <v>1.4128000000000001</v>
      </c>
      <c r="B3535" s="4">
        <v>0.33762999999999999</v>
      </c>
      <c r="C3535" s="3">
        <v>0.29443999999999998</v>
      </c>
    </row>
    <row r="3536" spans="1:3" x14ac:dyDescent="0.35">
      <c r="A3536" s="18">
        <v>1.4132</v>
      </c>
      <c r="B3536" s="4">
        <v>0.34066000000000002</v>
      </c>
      <c r="C3536" s="3">
        <v>0.29232999999999998</v>
      </c>
    </row>
    <row r="3537" spans="1:3" x14ac:dyDescent="0.35">
      <c r="A3537" s="18">
        <v>1.4136</v>
      </c>
      <c r="B3537" s="4">
        <v>0.34066000000000002</v>
      </c>
      <c r="C3537" s="3">
        <v>0.29376999999999998</v>
      </c>
    </row>
    <row r="3538" spans="1:3" x14ac:dyDescent="0.35">
      <c r="A3538" s="18">
        <v>1.4139999999999999</v>
      </c>
      <c r="B3538" s="4">
        <v>0.3387</v>
      </c>
      <c r="C3538" s="3">
        <v>0.29274</v>
      </c>
    </row>
    <row r="3539" spans="1:3" x14ac:dyDescent="0.35">
      <c r="A3539" s="18">
        <v>1.4144000000000001</v>
      </c>
      <c r="B3539" s="4">
        <v>0.33993000000000001</v>
      </c>
      <c r="C3539" s="3">
        <v>0.29221999999999998</v>
      </c>
    </row>
    <row r="3540" spans="1:3" x14ac:dyDescent="0.35">
      <c r="A3540" s="18">
        <v>1.4148000000000001</v>
      </c>
      <c r="B3540" s="4">
        <v>0.3372</v>
      </c>
      <c r="C3540" s="3">
        <v>0.29566999999999999</v>
      </c>
    </row>
    <row r="3541" spans="1:3" x14ac:dyDescent="0.35">
      <c r="A3541" s="18">
        <v>1.4152</v>
      </c>
      <c r="B3541" s="4">
        <v>0.33927000000000002</v>
      </c>
      <c r="C3541" s="3">
        <v>0.29324</v>
      </c>
    </row>
    <row r="3542" spans="1:3" x14ac:dyDescent="0.35">
      <c r="A3542" s="18">
        <v>1.4156</v>
      </c>
      <c r="B3542" s="4">
        <v>0.33842</v>
      </c>
      <c r="C3542" s="3">
        <v>0.29309000000000002</v>
      </c>
    </row>
    <row r="3543" spans="1:3" x14ac:dyDescent="0.35">
      <c r="A3543" s="18">
        <v>1.4159999999999999</v>
      </c>
      <c r="B3543" s="4">
        <v>0.33773999999999998</v>
      </c>
      <c r="C3543" s="3">
        <v>0.29268</v>
      </c>
    </row>
    <row r="3544" spans="1:3" x14ac:dyDescent="0.35">
      <c r="A3544" s="18">
        <v>1.4164000000000001</v>
      </c>
      <c r="B3544" s="4">
        <v>0.33773999999999998</v>
      </c>
      <c r="C3544" s="3">
        <v>0.29503000000000001</v>
      </c>
    </row>
    <row r="3545" spans="1:3" x14ac:dyDescent="0.35">
      <c r="A3545" s="18">
        <v>1.4168000000000001</v>
      </c>
      <c r="B3545" s="4">
        <v>0.3367</v>
      </c>
      <c r="C3545" s="3">
        <v>0.29368</v>
      </c>
    </row>
    <row r="3546" spans="1:3" x14ac:dyDescent="0.35">
      <c r="A3546" s="18">
        <v>1.4172</v>
      </c>
      <c r="B3546" s="4">
        <v>0.33734999999999998</v>
      </c>
      <c r="C3546" s="3">
        <v>0.29511999999999999</v>
      </c>
    </row>
    <row r="3547" spans="1:3" x14ac:dyDescent="0.35">
      <c r="A3547" s="18">
        <v>1.4176</v>
      </c>
      <c r="B3547" s="4">
        <v>0.33839000000000002</v>
      </c>
      <c r="C3547" s="3">
        <v>0.29181000000000001</v>
      </c>
    </row>
    <row r="3548" spans="1:3" x14ac:dyDescent="0.35">
      <c r="A3548" s="18">
        <v>1.4179999999999999</v>
      </c>
      <c r="B3548" s="4">
        <v>0.33934999999999998</v>
      </c>
      <c r="C3548" s="3">
        <v>0.29271999999999998</v>
      </c>
    </row>
    <row r="3549" spans="1:3" x14ac:dyDescent="0.35">
      <c r="A3549" s="18">
        <v>1.4184000000000001</v>
      </c>
      <c r="B3549" s="4">
        <v>0.33896999999999999</v>
      </c>
      <c r="C3549" s="3">
        <v>0.29443999999999998</v>
      </c>
    </row>
    <row r="3550" spans="1:3" x14ac:dyDescent="0.35">
      <c r="A3550" s="18">
        <v>1.4188000000000001</v>
      </c>
      <c r="B3550" s="4">
        <v>0.33604000000000001</v>
      </c>
      <c r="C3550" s="3">
        <v>0.29259000000000002</v>
      </c>
    </row>
    <row r="3551" spans="1:3" x14ac:dyDescent="0.35">
      <c r="A3551" s="18">
        <v>1.4192</v>
      </c>
      <c r="B3551" s="4">
        <v>0.33805000000000002</v>
      </c>
      <c r="C3551" s="3">
        <v>0.29444999999999999</v>
      </c>
    </row>
    <row r="3552" spans="1:3" x14ac:dyDescent="0.35">
      <c r="A3552" s="18">
        <v>1.4196</v>
      </c>
      <c r="B3552" s="4">
        <v>0.33678000000000002</v>
      </c>
      <c r="C3552" s="3">
        <v>0.29435</v>
      </c>
    </row>
    <row r="3553" spans="1:3" x14ac:dyDescent="0.35">
      <c r="A3553" s="18">
        <v>1.42</v>
      </c>
      <c r="B3553" s="4">
        <v>0.34000999999999998</v>
      </c>
      <c r="C3553" s="3">
        <v>0.29558000000000001</v>
      </c>
    </row>
    <row r="3554" spans="1:3" x14ac:dyDescent="0.35">
      <c r="A3554" s="18">
        <v>1.4204000000000001</v>
      </c>
      <c r="B3554" s="4">
        <v>0.34236</v>
      </c>
      <c r="C3554" s="3">
        <v>0.29148000000000002</v>
      </c>
    </row>
    <row r="3555" spans="1:3" x14ac:dyDescent="0.35">
      <c r="A3555" s="18">
        <v>1.4208000000000001</v>
      </c>
      <c r="B3555" s="4">
        <v>0.33993000000000001</v>
      </c>
      <c r="C3555" s="3">
        <v>0.29244999999999999</v>
      </c>
    </row>
    <row r="3556" spans="1:3" x14ac:dyDescent="0.35">
      <c r="A3556" s="18">
        <v>1.4212</v>
      </c>
      <c r="B3556" s="4">
        <v>0.33784999999999998</v>
      </c>
      <c r="C3556" s="3">
        <v>0.29343999999999998</v>
      </c>
    </row>
    <row r="3557" spans="1:3" x14ac:dyDescent="0.35">
      <c r="A3557" s="18">
        <v>1.4216</v>
      </c>
      <c r="B3557" s="4">
        <v>0.33709</v>
      </c>
      <c r="C3557" s="3">
        <v>0.29175000000000001</v>
      </c>
    </row>
    <row r="3558" spans="1:3" x14ac:dyDescent="0.35">
      <c r="A3558" s="18">
        <v>1.4219999999999999</v>
      </c>
      <c r="B3558" s="4">
        <v>0.33857999999999999</v>
      </c>
      <c r="C3558" s="3">
        <v>0.29232999999999998</v>
      </c>
    </row>
    <row r="3559" spans="1:3" x14ac:dyDescent="0.35">
      <c r="A3559" s="18">
        <v>1.4224000000000001</v>
      </c>
      <c r="B3559" s="4">
        <v>0.33546999999999999</v>
      </c>
      <c r="C3559" s="3">
        <v>0.29004999999999997</v>
      </c>
    </row>
    <row r="3560" spans="1:3" x14ac:dyDescent="0.35">
      <c r="A3560" s="18">
        <v>1.4228000000000001</v>
      </c>
      <c r="B3560" s="4">
        <v>0.33850000000000002</v>
      </c>
      <c r="C3560" s="3">
        <v>0.29344999999999999</v>
      </c>
    </row>
    <row r="3561" spans="1:3" x14ac:dyDescent="0.35">
      <c r="A3561" s="18">
        <v>1.4232</v>
      </c>
      <c r="B3561" s="4">
        <v>0.33928000000000003</v>
      </c>
      <c r="C3561" s="3">
        <v>0.29304000000000002</v>
      </c>
    </row>
    <row r="3562" spans="1:3" x14ac:dyDescent="0.35">
      <c r="A3562" s="18">
        <v>1.4236</v>
      </c>
      <c r="B3562" s="4">
        <v>0.33743000000000001</v>
      </c>
      <c r="C3562" s="3">
        <v>0.29187000000000002</v>
      </c>
    </row>
    <row r="3563" spans="1:3" x14ac:dyDescent="0.35">
      <c r="A3563" s="18">
        <v>1.4239999999999999</v>
      </c>
      <c r="B3563" s="4">
        <v>0.3387</v>
      </c>
      <c r="C3563" s="3">
        <v>0.29236000000000001</v>
      </c>
    </row>
    <row r="3564" spans="1:3" x14ac:dyDescent="0.35">
      <c r="A3564" s="18">
        <v>1.4244000000000001</v>
      </c>
      <c r="B3564" s="4">
        <v>0.33934999999999998</v>
      </c>
      <c r="C3564" s="3">
        <v>0.29087000000000002</v>
      </c>
    </row>
    <row r="3565" spans="1:3" x14ac:dyDescent="0.35">
      <c r="A3565" s="18">
        <v>1.4248000000000001</v>
      </c>
      <c r="B3565" s="4">
        <v>0.33831</v>
      </c>
      <c r="C3565" s="3">
        <v>0.29077999999999998</v>
      </c>
    </row>
    <row r="3566" spans="1:3" x14ac:dyDescent="0.35">
      <c r="A3566" s="18">
        <v>1.4252</v>
      </c>
      <c r="B3566" s="4">
        <v>0.33793000000000001</v>
      </c>
      <c r="C3566" s="3">
        <v>0.29072999999999999</v>
      </c>
    </row>
    <row r="3567" spans="1:3" x14ac:dyDescent="0.35">
      <c r="A3567" s="18">
        <v>1.4256</v>
      </c>
      <c r="B3567" s="4">
        <v>0.33573999999999998</v>
      </c>
      <c r="C3567" s="3">
        <v>0.29177999999999998</v>
      </c>
    </row>
    <row r="3568" spans="1:3" x14ac:dyDescent="0.35">
      <c r="A3568" s="18">
        <v>1.4259999999999999</v>
      </c>
      <c r="B3568" s="4">
        <v>0.33773999999999998</v>
      </c>
      <c r="C3568" s="3">
        <v>0.29250999999999999</v>
      </c>
    </row>
    <row r="3569" spans="1:3" x14ac:dyDescent="0.35">
      <c r="A3569" s="18">
        <v>1.4263999999999999</v>
      </c>
      <c r="B3569" s="4">
        <v>0.33896999999999999</v>
      </c>
      <c r="C3569" s="3">
        <v>0.29207</v>
      </c>
    </row>
    <row r="3570" spans="1:3" x14ac:dyDescent="0.35">
      <c r="A3570" s="18">
        <v>1.4268000000000001</v>
      </c>
      <c r="B3570" s="4">
        <v>0.33793000000000001</v>
      </c>
      <c r="C3570" s="3">
        <v>0.28983999999999999</v>
      </c>
    </row>
    <row r="3571" spans="1:3" x14ac:dyDescent="0.35">
      <c r="A3571" s="18">
        <v>1.4272</v>
      </c>
      <c r="B3571" s="4">
        <v>0.3372</v>
      </c>
      <c r="C3571" s="3">
        <v>0.29110000000000003</v>
      </c>
    </row>
    <row r="3572" spans="1:3" x14ac:dyDescent="0.35">
      <c r="A3572" s="18">
        <v>1.4276</v>
      </c>
      <c r="B3572" s="4">
        <v>0.33857999999999999</v>
      </c>
      <c r="C3572" s="3">
        <v>0.29336000000000001</v>
      </c>
    </row>
    <row r="3573" spans="1:3" x14ac:dyDescent="0.35">
      <c r="A3573" s="18">
        <v>1.4279999999999999</v>
      </c>
      <c r="B3573" s="4">
        <v>0.33831</v>
      </c>
      <c r="C3573" s="3">
        <v>0.29207</v>
      </c>
    </row>
    <row r="3574" spans="1:3" x14ac:dyDescent="0.35">
      <c r="A3574" s="18">
        <v>1.4283999999999999</v>
      </c>
      <c r="B3574" s="4">
        <v>0.33539000000000002</v>
      </c>
      <c r="C3574" s="3">
        <v>0.28878999999999999</v>
      </c>
    </row>
    <row r="3575" spans="1:3" x14ac:dyDescent="0.35">
      <c r="A3575" s="18">
        <v>1.4288000000000001</v>
      </c>
      <c r="B3575" s="4">
        <v>0.33934999999999998</v>
      </c>
      <c r="C3575" s="3">
        <v>0.28909000000000001</v>
      </c>
    </row>
    <row r="3576" spans="1:3" x14ac:dyDescent="0.35">
      <c r="A3576" s="18">
        <v>1.4292</v>
      </c>
      <c r="B3576" s="4">
        <v>0.33777000000000001</v>
      </c>
      <c r="C3576" s="3">
        <v>0.29121999999999998</v>
      </c>
    </row>
    <row r="3577" spans="1:3" x14ac:dyDescent="0.35">
      <c r="A3577" s="18">
        <v>1.4296</v>
      </c>
      <c r="B3577" s="4">
        <v>0.33631</v>
      </c>
      <c r="C3577" s="3">
        <v>0.29344999999999999</v>
      </c>
    </row>
    <row r="3578" spans="1:3" x14ac:dyDescent="0.35">
      <c r="A3578" s="18">
        <v>1.43</v>
      </c>
      <c r="B3578" s="4">
        <v>0.33773999999999998</v>
      </c>
      <c r="C3578" s="3">
        <v>0.29286000000000001</v>
      </c>
    </row>
    <row r="3579" spans="1:3" x14ac:dyDescent="0.35">
      <c r="A3579" s="18">
        <v>1.4303999999999999</v>
      </c>
      <c r="B3579" s="4">
        <v>0.33622999999999997</v>
      </c>
      <c r="C3579" s="3">
        <v>0.29072999999999999</v>
      </c>
    </row>
    <row r="3580" spans="1:3" x14ac:dyDescent="0.35">
      <c r="A3580" s="18">
        <v>1.4308000000000001</v>
      </c>
      <c r="B3580" s="4">
        <v>0.33784999999999998</v>
      </c>
      <c r="C3580" s="3">
        <v>0.29092000000000001</v>
      </c>
    </row>
    <row r="3581" spans="1:3" x14ac:dyDescent="0.35">
      <c r="A3581" s="18">
        <v>1.4312</v>
      </c>
      <c r="B3581" s="4">
        <v>0.33773999999999998</v>
      </c>
      <c r="C3581" s="3">
        <v>0.29181000000000001</v>
      </c>
    </row>
    <row r="3582" spans="1:3" x14ac:dyDescent="0.35">
      <c r="A3582" s="18">
        <v>1.4316</v>
      </c>
      <c r="B3582" s="4">
        <v>0.33681</v>
      </c>
      <c r="C3582" s="3">
        <v>0.29248000000000002</v>
      </c>
    </row>
    <row r="3583" spans="1:3" x14ac:dyDescent="0.35">
      <c r="A3583" s="18">
        <v>1.4319999999999999</v>
      </c>
      <c r="B3583" s="4">
        <v>0.33604000000000001</v>
      </c>
      <c r="C3583" s="3">
        <v>0.29363</v>
      </c>
    </row>
    <row r="3584" spans="1:3" x14ac:dyDescent="0.35">
      <c r="A3584" s="18">
        <v>1.4323999999999999</v>
      </c>
      <c r="B3584" s="4">
        <v>0.33896999999999999</v>
      </c>
      <c r="C3584" s="3">
        <v>0.29137000000000002</v>
      </c>
    </row>
    <row r="3585" spans="1:3" x14ac:dyDescent="0.35">
      <c r="A3585" s="18">
        <v>1.4328000000000001</v>
      </c>
      <c r="B3585" s="4">
        <v>0.33766000000000002</v>
      </c>
      <c r="C3585" s="3">
        <v>0.28903000000000001</v>
      </c>
    </row>
    <row r="3586" spans="1:3" x14ac:dyDescent="0.35">
      <c r="A3586" s="18">
        <v>1.4332</v>
      </c>
      <c r="B3586" s="4">
        <v>0.3367</v>
      </c>
      <c r="C3586" s="3">
        <v>0.29110000000000003</v>
      </c>
    </row>
    <row r="3587" spans="1:3" x14ac:dyDescent="0.35">
      <c r="A3587" s="18">
        <v>1.4336</v>
      </c>
      <c r="B3587" s="4">
        <v>0.33362000000000003</v>
      </c>
      <c r="C3587" s="3">
        <v>0.29344999999999999</v>
      </c>
    </row>
    <row r="3588" spans="1:3" x14ac:dyDescent="0.35">
      <c r="A3588" s="18">
        <v>1.4339999999999999</v>
      </c>
      <c r="B3588" s="4">
        <v>0.33596999999999999</v>
      </c>
      <c r="C3588" s="3">
        <v>0.29268</v>
      </c>
    </row>
    <row r="3589" spans="1:3" x14ac:dyDescent="0.35">
      <c r="A3589" s="18">
        <v>1.4343999999999999</v>
      </c>
      <c r="B3589" s="4">
        <v>0.33831</v>
      </c>
      <c r="C3589" s="3">
        <v>0.29183999999999999</v>
      </c>
    </row>
    <row r="3590" spans="1:3" x14ac:dyDescent="0.35">
      <c r="A3590" s="18">
        <v>1.4348000000000001</v>
      </c>
      <c r="B3590" s="4">
        <v>0.33661999999999997</v>
      </c>
      <c r="C3590" s="3">
        <v>0.29292000000000001</v>
      </c>
    </row>
    <row r="3591" spans="1:3" x14ac:dyDescent="0.35">
      <c r="A3591" s="18">
        <v>1.4352</v>
      </c>
      <c r="B3591" s="4">
        <v>0.33557999999999999</v>
      </c>
      <c r="C3591" s="3">
        <v>0.29403000000000001</v>
      </c>
    </row>
    <row r="3592" spans="1:3" x14ac:dyDescent="0.35">
      <c r="A3592" s="18">
        <v>1.4356</v>
      </c>
      <c r="B3592" s="4">
        <v>0.33689000000000002</v>
      </c>
      <c r="C3592" s="3">
        <v>0.29048000000000002</v>
      </c>
    </row>
    <row r="3593" spans="1:3" x14ac:dyDescent="0.35">
      <c r="A3593" s="18">
        <v>1.4359999999999999</v>
      </c>
      <c r="B3593" s="4">
        <v>0.33766000000000002</v>
      </c>
      <c r="C3593" s="3">
        <v>0.29083999999999999</v>
      </c>
    </row>
    <row r="3594" spans="1:3" x14ac:dyDescent="0.35">
      <c r="A3594" s="18">
        <v>1.4363999999999999</v>
      </c>
      <c r="B3594" s="4">
        <v>0.34009</v>
      </c>
      <c r="C3594" s="3">
        <v>0.29382999999999998</v>
      </c>
    </row>
    <row r="3595" spans="1:3" x14ac:dyDescent="0.35">
      <c r="A3595" s="18">
        <v>1.4368000000000001</v>
      </c>
      <c r="B3595" s="4">
        <v>0.33654000000000001</v>
      </c>
      <c r="C3595" s="3">
        <v>0.29236000000000001</v>
      </c>
    </row>
    <row r="3596" spans="1:3" x14ac:dyDescent="0.35">
      <c r="A3596" s="18">
        <v>1.4372</v>
      </c>
      <c r="B3596" s="4">
        <v>0.33734999999999998</v>
      </c>
      <c r="C3596" s="3">
        <v>0.29307</v>
      </c>
    </row>
    <row r="3597" spans="1:3" x14ac:dyDescent="0.35">
      <c r="A3597" s="18">
        <v>1.4376</v>
      </c>
      <c r="B3597" s="4">
        <v>0.33622999999999997</v>
      </c>
      <c r="C3597" s="3">
        <v>0.28993000000000002</v>
      </c>
    </row>
    <row r="3598" spans="1:3" x14ac:dyDescent="0.35">
      <c r="A3598" s="18">
        <v>1.4379999999999999</v>
      </c>
      <c r="B3598" s="4">
        <v>0.33889000000000002</v>
      </c>
      <c r="C3598" s="3">
        <v>0.28965000000000002</v>
      </c>
    </row>
    <row r="3599" spans="1:3" x14ac:dyDescent="0.35">
      <c r="A3599" s="18">
        <v>1.4383999999999999</v>
      </c>
      <c r="B3599" s="4">
        <v>0.33796999999999999</v>
      </c>
      <c r="C3599" s="3">
        <v>0.29276999999999997</v>
      </c>
    </row>
    <row r="3600" spans="1:3" x14ac:dyDescent="0.35">
      <c r="A3600" s="18">
        <v>1.4388000000000001</v>
      </c>
      <c r="B3600" s="4">
        <v>0.33578000000000002</v>
      </c>
      <c r="C3600" s="3">
        <v>0.29002</v>
      </c>
    </row>
    <row r="3601" spans="1:3" x14ac:dyDescent="0.35">
      <c r="A3601" s="18">
        <v>1.4392</v>
      </c>
      <c r="B3601" s="4">
        <v>0.33718999999999999</v>
      </c>
      <c r="C3601" s="3">
        <v>0.29183999999999999</v>
      </c>
    </row>
    <row r="3602" spans="1:3" x14ac:dyDescent="0.35">
      <c r="A3602" s="18">
        <v>1.4396</v>
      </c>
      <c r="B3602" s="4">
        <v>0.33700999999999998</v>
      </c>
      <c r="C3602" s="3">
        <v>0.29329</v>
      </c>
    </row>
    <row r="3603" spans="1:3" x14ac:dyDescent="0.35">
      <c r="A3603" s="18">
        <v>1.44</v>
      </c>
      <c r="B3603" s="4">
        <v>0.33804000000000001</v>
      </c>
      <c r="C3603" s="3">
        <v>0.29342000000000001</v>
      </c>
    </row>
    <row r="3604" spans="1:3" x14ac:dyDescent="0.35">
      <c r="A3604" s="18">
        <v>1.4403999999999999</v>
      </c>
      <c r="B3604" s="4">
        <v>0.33831</v>
      </c>
      <c r="C3604" s="3">
        <v>0.28932000000000002</v>
      </c>
    </row>
    <row r="3605" spans="1:3" x14ac:dyDescent="0.35">
      <c r="A3605" s="18">
        <v>1.4408000000000001</v>
      </c>
      <c r="B3605" s="4">
        <v>0.33593000000000001</v>
      </c>
      <c r="C3605" s="3">
        <v>0.29207</v>
      </c>
    </row>
    <row r="3606" spans="1:3" x14ac:dyDescent="0.35">
      <c r="A3606" s="18">
        <v>1.4412</v>
      </c>
      <c r="B3606" s="4">
        <v>0.33507999999999999</v>
      </c>
      <c r="C3606" s="3">
        <v>0.29104999999999998</v>
      </c>
    </row>
    <row r="3607" spans="1:3" x14ac:dyDescent="0.35">
      <c r="A3607" s="18">
        <v>1.4416</v>
      </c>
      <c r="B3607" s="4">
        <v>0.33507999999999999</v>
      </c>
      <c r="C3607" s="3">
        <v>0.29342000000000001</v>
      </c>
    </row>
    <row r="3608" spans="1:3" x14ac:dyDescent="0.35">
      <c r="A3608" s="18">
        <v>1.4419999999999999</v>
      </c>
      <c r="B3608" s="4">
        <v>0.33473999999999998</v>
      </c>
      <c r="C3608" s="3">
        <v>0.29242000000000001</v>
      </c>
    </row>
    <row r="3609" spans="1:3" x14ac:dyDescent="0.35">
      <c r="A3609" s="18">
        <v>1.4423999999999999</v>
      </c>
      <c r="B3609" s="4">
        <v>0.33589000000000002</v>
      </c>
      <c r="C3609" s="3">
        <v>0.29213</v>
      </c>
    </row>
    <row r="3610" spans="1:3" x14ac:dyDescent="0.35">
      <c r="A3610" s="18">
        <v>1.4428000000000001</v>
      </c>
      <c r="B3610" s="4">
        <v>0.33700999999999998</v>
      </c>
      <c r="C3610" s="3">
        <v>0.29441000000000001</v>
      </c>
    </row>
    <row r="3611" spans="1:3" x14ac:dyDescent="0.35">
      <c r="A3611" s="18">
        <v>1.4432</v>
      </c>
      <c r="B3611" s="4">
        <v>0.33604000000000001</v>
      </c>
      <c r="C3611" s="3">
        <v>0.29250999999999999</v>
      </c>
    </row>
    <row r="3612" spans="1:3" x14ac:dyDescent="0.35">
      <c r="A3612" s="18">
        <v>1.4436</v>
      </c>
      <c r="B3612" s="4">
        <v>0.33443000000000001</v>
      </c>
      <c r="C3612" s="3">
        <v>0.29157</v>
      </c>
    </row>
    <row r="3613" spans="1:3" x14ac:dyDescent="0.35">
      <c r="A3613" s="18">
        <v>1.444</v>
      </c>
      <c r="B3613" s="4">
        <v>0.33531</v>
      </c>
      <c r="C3613" s="3">
        <v>0.29187000000000002</v>
      </c>
    </row>
    <row r="3614" spans="1:3" x14ac:dyDescent="0.35">
      <c r="A3614" s="18">
        <v>1.4443999999999999</v>
      </c>
      <c r="B3614" s="4">
        <v>0.33466000000000001</v>
      </c>
      <c r="C3614" s="3">
        <v>0.29020000000000001</v>
      </c>
    </row>
    <row r="3615" spans="1:3" x14ac:dyDescent="0.35">
      <c r="A3615" s="18">
        <v>1.4448000000000001</v>
      </c>
      <c r="B3615" s="4">
        <v>0.33596999999999999</v>
      </c>
      <c r="C3615" s="3">
        <v>0.29242000000000001</v>
      </c>
    </row>
    <row r="3616" spans="1:3" x14ac:dyDescent="0.35">
      <c r="A3616" s="18">
        <v>1.4452</v>
      </c>
      <c r="B3616" s="4">
        <v>0.33362000000000003</v>
      </c>
      <c r="C3616" s="3">
        <v>0.29415000000000002</v>
      </c>
    </row>
    <row r="3617" spans="1:3" x14ac:dyDescent="0.35">
      <c r="A3617" s="18">
        <v>1.4456</v>
      </c>
      <c r="B3617" s="4">
        <v>0.33650999999999998</v>
      </c>
      <c r="C3617" s="3">
        <v>0.29224</v>
      </c>
    </row>
    <row r="3618" spans="1:3" x14ac:dyDescent="0.35">
      <c r="A3618" s="18">
        <v>1.446</v>
      </c>
      <c r="B3618" s="4">
        <v>0.33546999999999999</v>
      </c>
      <c r="C3618" s="3">
        <v>0.29143000000000002</v>
      </c>
    </row>
    <row r="3619" spans="1:3" x14ac:dyDescent="0.35">
      <c r="A3619" s="18">
        <v>1.4463999999999999</v>
      </c>
      <c r="B3619" s="4">
        <v>0.33773999999999998</v>
      </c>
      <c r="C3619" s="3">
        <v>0.29382999999999998</v>
      </c>
    </row>
    <row r="3620" spans="1:3" x14ac:dyDescent="0.35">
      <c r="A3620" s="18">
        <v>1.4468000000000001</v>
      </c>
      <c r="B3620" s="4">
        <v>0.33557999999999999</v>
      </c>
      <c r="C3620" s="3">
        <v>0.29309000000000002</v>
      </c>
    </row>
    <row r="3621" spans="1:3" x14ac:dyDescent="0.35">
      <c r="A3621" s="18">
        <v>1.4472</v>
      </c>
      <c r="B3621" s="4">
        <v>0.33531</v>
      </c>
      <c r="C3621" s="3">
        <v>0.29242000000000001</v>
      </c>
    </row>
    <row r="3622" spans="1:3" x14ac:dyDescent="0.35">
      <c r="A3622" s="18">
        <v>1.4476</v>
      </c>
      <c r="B3622" s="4">
        <v>0.3367</v>
      </c>
      <c r="C3622" s="3">
        <v>0.29119</v>
      </c>
    </row>
    <row r="3623" spans="1:3" x14ac:dyDescent="0.35">
      <c r="A3623" s="18">
        <v>1.448</v>
      </c>
      <c r="B3623" s="4">
        <v>0.3357</v>
      </c>
      <c r="C3623" s="3">
        <v>0.29070000000000001</v>
      </c>
    </row>
    <row r="3624" spans="1:3" x14ac:dyDescent="0.35">
      <c r="A3624" s="18">
        <v>1.4483999999999999</v>
      </c>
      <c r="B3624" s="4">
        <v>0.33500999999999997</v>
      </c>
      <c r="C3624" s="3">
        <v>0.29210000000000003</v>
      </c>
    </row>
    <row r="3625" spans="1:3" x14ac:dyDescent="0.35">
      <c r="A3625" s="18">
        <v>1.4488000000000001</v>
      </c>
      <c r="B3625" s="4">
        <v>0.33507999999999999</v>
      </c>
      <c r="C3625" s="3">
        <v>0.29268</v>
      </c>
    </row>
    <row r="3626" spans="1:3" x14ac:dyDescent="0.35">
      <c r="A3626" s="18">
        <v>1.4492</v>
      </c>
      <c r="B3626" s="4">
        <v>0.33622999999999997</v>
      </c>
      <c r="C3626" s="3">
        <v>0.29213</v>
      </c>
    </row>
    <row r="3627" spans="1:3" x14ac:dyDescent="0.35">
      <c r="A3627" s="18">
        <v>1.4496</v>
      </c>
      <c r="B3627" s="4">
        <v>0.3387</v>
      </c>
      <c r="C3627" s="3">
        <v>0.29288999999999998</v>
      </c>
    </row>
    <row r="3628" spans="1:3" x14ac:dyDescent="0.35">
      <c r="A3628" s="18">
        <v>1.45</v>
      </c>
      <c r="B3628" s="4">
        <v>0.33534999999999998</v>
      </c>
      <c r="C3628" s="3">
        <v>0.29365000000000002</v>
      </c>
    </row>
    <row r="3629" spans="1:3" x14ac:dyDescent="0.35">
      <c r="A3629" s="18">
        <v>1.4503999999999999</v>
      </c>
      <c r="B3629" s="4">
        <v>0.33378000000000002</v>
      </c>
      <c r="C3629" s="3">
        <v>0.29243000000000002</v>
      </c>
    </row>
    <row r="3630" spans="1:3" x14ac:dyDescent="0.35">
      <c r="A3630" s="18">
        <v>1.4508000000000001</v>
      </c>
      <c r="B3630" s="4">
        <v>0.3337</v>
      </c>
      <c r="C3630" s="3">
        <v>0.29070000000000001</v>
      </c>
    </row>
    <row r="3631" spans="1:3" x14ac:dyDescent="0.35">
      <c r="A3631" s="18">
        <v>1.4512</v>
      </c>
      <c r="B3631" s="4">
        <v>0.33616000000000001</v>
      </c>
      <c r="C3631" s="3">
        <v>0.29403000000000001</v>
      </c>
    </row>
    <row r="3632" spans="1:3" x14ac:dyDescent="0.35">
      <c r="A3632" s="18">
        <v>1.4516</v>
      </c>
      <c r="B3632" s="4">
        <v>0.33611999999999997</v>
      </c>
      <c r="C3632" s="3">
        <v>0.28897</v>
      </c>
    </row>
    <row r="3633" spans="1:3" x14ac:dyDescent="0.35">
      <c r="A3633" s="18">
        <v>1.452</v>
      </c>
      <c r="B3633" s="4">
        <v>0.33511999999999997</v>
      </c>
      <c r="C3633" s="3">
        <v>0.29465000000000002</v>
      </c>
    </row>
    <row r="3634" spans="1:3" x14ac:dyDescent="0.35">
      <c r="A3634" s="18">
        <v>1.4523999999999999</v>
      </c>
      <c r="B3634" s="4">
        <v>0.33546999999999999</v>
      </c>
      <c r="C3634" s="3">
        <v>0.29271999999999998</v>
      </c>
    </row>
    <row r="3635" spans="1:3" x14ac:dyDescent="0.35">
      <c r="A3635" s="18">
        <v>1.4528000000000001</v>
      </c>
      <c r="B3635" s="4">
        <v>0.33707999999999999</v>
      </c>
      <c r="C3635" s="3">
        <v>0.29415000000000002</v>
      </c>
    </row>
    <row r="3636" spans="1:3" x14ac:dyDescent="0.35">
      <c r="A3636" s="18">
        <v>1.4532</v>
      </c>
      <c r="B3636" s="4">
        <v>0.33492</v>
      </c>
      <c r="C3636" s="3">
        <v>0.29081000000000001</v>
      </c>
    </row>
    <row r="3637" spans="1:3" x14ac:dyDescent="0.35">
      <c r="A3637" s="18">
        <v>1.4536</v>
      </c>
      <c r="B3637" s="4">
        <v>0.33473999999999998</v>
      </c>
      <c r="C3637" s="3">
        <v>0.29149000000000003</v>
      </c>
    </row>
    <row r="3638" spans="1:3" x14ac:dyDescent="0.35">
      <c r="A3638" s="18">
        <v>1.454</v>
      </c>
      <c r="B3638" s="4">
        <v>0.33096999999999999</v>
      </c>
      <c r="C3638" s="3">
        <v>0.29089999999999999</v>
      </c>
    </row>
    <row r="3639" spans="1:3" x14ac:dyDescent="0.35">
      <c r="A3639" s="18">
        <v>1.4543999999999999</v>
      </c>
      <c r="B3639" s="4">
        <v>0.33773999999999998</v>
      </c>
      <c r="C3639" s="3">
        <v>0.29107</v>
      </c>
    </row>
    <row r="3640" spans="1:3" x14ac:dyDescent="0.35">
      <c r="A3640" s="18">
        <v>1.4548000000000001</v>
      </c>
      <c r="B3640" s="4">
        <v>0.33209</v>
      </c>
      <c r="C3640" s="3">
        <v>0.29409000000000002</v>
      </c>
    </row>
    <row r="3641" spans="1:3" x14ac:dyDescent="0.35">
      <c r="A3641" s="18">
        <v>1.4552</v>
      </c>
      <c r="B3641" s="4">
        <v>0.33378000000000002</v>
      </c>
      <c r="C3641" s="3">
        <v>0.29175000000000001</v>
      </c>
    </row>
    <row r="3642" spans="1:3" x14ac:dyDescent="0.35">
      <c r="A3642" s="18">
        <v>1.4556</v>
      </c>
      <c r="B3642" s="4">
        <v>0.33312000000000003</v>
      </c>
      <c r="C3642" s="3">
        <v>0.28767999999999999</v>
      </c>
    </row>
    <row r="3643" spans="1:3" x14ac:dyDescent="0.35">
      <c r="A3643" s="18">
        <v>1.456</v>
      </c>
      <c r="B3643" s="4">
        <v>0.33378000000000002</v>
      </c>
      <c r="C3643" s="3">
        <v>0.29347000000000001</v>
      </c>
    </row>
    <row r="3644" spans="1:3" x14ac:dyDescent="0.35">
      <c r="A3644" s="18">
        <v>1.4563999999999999</v>
      </c>
      <c r="B3644" s="4">
        <v>0.33481</v>
      </c>
      <c r="C3644" s="3">
        <v>0.29207</v>
      </c>
    </row>
    <row r="3645" spans="1:3" x14ac:dyDescent="0.35">
      <c r="A3645" s="18">
        <v>1.4568000000000001</v>
      </c>
      <c r="B3645" s="4">
        <v>0.33209</v>
      </c>
      <c r="C3645" s="3">
        <v>0.2923</v>
      </c>
    </row>
    <row r="3646" spans="1:3" x14ac:dyDescent="0.35">
      <c r="A3646" s="18">
        <v>1.4572000000000001</v>
      </c>
      <c r="B3646" s="4">
        <v>0.33132</v>
      </c>
      <c r="C3646" s="3">
        <v>0.29330000000000001</v>
      </c>
    </row>
    <row r="3647" spans="1:3" x14ac:dyDescent="0.35">
      <c r="A3647" s="18">
        <v>1.4576</v>
      </c>
      <c r="B3647" s="4">
        <v>0.33209</v>
      </c>
      <c r="C3647" s="3">
        <v>0.29365000000000002</v>
      </c>
    </row>
    <row r="3648" spans="1:3" x14ac:dyDescent="0.35">
      <c r="A3648" s="18">
        <v>1.458</v>
      </c>
      <c r="B3648" s="4">
        <v>0.33546999999999999</v>
      </c>
      <c r="C3648" s="3">
        <v>0.29219000000000001</v>
      </c>
    </row>
    <row r="3649" spans="1:3" x14ac:dyDescent="0.35">
      <c r="A3649" s="18">
        <v>1.4583999999999999</v>
      </c>
      <c r="B3649" s="4">
        <v>0.33473999999999998</v>
      </c>
      <c r="C3649" s="3">
        <v>0.29232999999999998</v>
      </c>
    </row>
    <row r="3650" spans="1:3" x14ac:dyDescent="0.35">
      <c r="A3650" s="18">
        <v>1.4588000000000001</v>
      </c>
      <c r="B3650" s="4">
        <v>0.33339000000000002</v>
      </c>
      <c r="C3650" s="3">
        <v>0.29298000000000002</v>
      </c>
    </row>
    <row r="3651" spans="1:3" x14ac:dyDescent="0.35">
      <c r="A3651" s="18">
        <v>1.4592000000000001</v>
      </c>
      <c r="B3651" s="4">
        <v>0.33209</v>
      </c>
      <c r="C3651" s="3">
        <v>0.29318</v>
      </c>
    </row>
    <row r="3652" spans="1:3" x14ac:dyDescent="0.35">
      <c r="A3652" s="18">
        <v>1.4596</v>
      </c>
      <c r="B3652" s="4">
        <v>0.33339000000000002</v>
      </c>
      <c r="C3652" s="3">
        <v>0.29078999999999999</v>
      </c>
    </row>
    <row r="3653" spans="1:3" x14ac:dyDescent="0.35">
      <c r="A3653" s="18">
        <v>1.46</v>
      </c>
      <c r="B3653" s="4">
        <v>0.33350999999999997</v>
      </c>
      <c r="C3653" s="3">
        <v>0.28976000000000002</v>
      </c>
    </row>
    <row r="3654" spans="1:3" x14ac:dyDescent="0.35">
      <c r="A3654" s="18">
        <v>1.4603999999999999</v>
      </c>
      <c r="B3654" s="4">
        <v>0.33143</v>
      </c>
      <c r="C3654" s="3">
        <v>0.29298000000000002</v>
      </c>
    </row>
    <row r="3655" spans="1:3" x14ac:dyDescent="0.35">
      <c r="A3655" s="18">
        <v>1.4608000000000001</v>
      </c>
      <c r="B3655" s="4">
        <v>0.32998</v>
      </c>
      <c r="C3655" s="3">
        <v>0.29236000000000001</v>
      </c>
    </row>
    <row r="3656" spans="1:3" x14ac:dyDescent="0.35">
      <c r="A3656" s="18">
        <v>1.4612000000000001</v>
      </c>
      <c r="B3656" s="4">
        <v>0.33377000000000001</v>
      </c>
      <c r="C3656" s="3">
        <v>0.29183999999999999</v>
      </c>
    </row>
    <row r="3657" spans="1:3" x14ac:dyDescent="0.35">
      <c r="A3657" s="18">
        <v>1.4616</v>
      </c>
      <c r="B3657" s="4">
        <v>0.33346999999999999</v>
      </c>
      <c r="C3657" s="3">
        <v>0.29207</v>
      </c>
    </row>
    <row r="3658" spans="1:3" x14ac:dyDescent="0.35">
      <c r="A3658" s="18">
        <v>1.462</v>
      </c>
      <c r="B3658" s="4">
        <v>0.33378000000000002</v>
      </c>
      <c r="C3658" s="3">
        <v>0.29465000000000002</v>
      </c>
    </row>
    <row r="3659" spans="1:3" x14ac:dyDescent="0.35">
      <c r="A3659" s="18">
        <v>1.4623999999999999</v>
      </c>
      <c r="B3659" s="4">
        <v>0.33328000000000002</v>
      </c>
      <c r="C3659" s="3">
        <v>0.29166999999999998</v>
      </c>
    </row>
    <row r="3660" spans="1:3" x14ac:dyDescent="0.35">
      <c r="A3660" s="18">
        <v>1.4628000000000001</v>
      </c>
      <c r="B3660" s="4">
        <v>0.33162000000000003</v>
      </c>
      <c r="C3660" s="3">
        <v>0.29232999999999998</v>
      </c>
    </row>
    <row r="3661" spans="1:3" x14ac:dyDescent="0.35">
      <c r="A3661" s="18">
        <v>1.4632000000000001</v>
      </c>
      <c r="B3661" s="4">
        <v>0.33151000000000003</v>
      </c>
      <c r="C3661" s="3">
        <v>0.29282999999999998</v>
      </c>
    </row>
    <row r="3662" spans="1:3" x14ac:dyDescent="0.35">
      <c r="A3662" s="18">
        <v>1.4636</v>
      </c>
      <c r="B3662" s="4">
        <v>0.33389000000000002</v>
      </c>
      <c r="C3662" s="3">
        <v>0.29137000000000002</v>
      </c>
    </row>
    <row r="3663" spans="1:3" x14ac:dyDescent="0.35">
      <c r="A3663" s="18">
        <v>1.464</v>
      </c>
      <c r="B3663" s="4">
        <v>0.33209</v>
      </c>
      <c r="C3663" s="3">
        <v>0.29198000000000002</v>
      </c>
    </row>
    <row r="3664" spans="1:3" x14ac:dyDescent="0.35">
      <c r="A3664" s="18">
        <v>1.4643999999999999</v>
      </c>
      <c r="B3664" s="4">
        <v>0.33423999999999998</v>
      </c>
      <c r="C3664" s="3">
        <v>0.29225000000000001</v>
      </c>
    </row>
    <row r="3665" spans="1:3" x14ac:dyDescent="0.35">
      <c r="A3665" s="18">
        <v>1.4648000000000001</v>
      </c>
      <c r="B3665" s="4">
        <v>0.33178000000000002</v>
      </c>
      <c r="C3665" s="3">
        <v>0.29330000000000001</v>
      </c>
    </row>
    <row r="3666" spans="1:3" x14ac:dyDescent="0.35">
      <c r="A3666" s="18">
        <v>1.4652000000000001</v>
      </c>
      <c r="B3666" s="4">
        <v>0.33273999999999998</v>
      </c>
      <c r="C3666" s="3">
        <v>0.29243000000000002</v>
      </c>
    </row>
    <row r="3667" spans="1:3" x14ac:dyDescent="0.35">
      <c r="A3667" s="18">
        <v>1.4656</v>
      </c>
      <c r="B3667" s="4">
        <v>0.33209</v>
      </c>
      <c r="C3667" s="3">
        <v>0.29166999999999998</v>
      </c>
    </row>
    <row r="3668" spans="1:3" x14ac:dyDescent="0.35">
      <c r="A3668" s="18">
        <v>1.466</v>
      </c>
      <c r="B3668" s="4">
        <v>0.33139999999999997</v>
      </c>
      <c r="C3668" s="3">
        <v>0.29304000000000002</v>
      </c>
    </row>
    <row r="3669" spans="1:3" x14ac:dyDescent="0.35">
      <c r="A3669" s="18">
        <v>1.4663999999999999</v>
      </c>
      <c r="B3669" s="4">
        <v>0.32973999999999998</v>
      </c>
      <c r="C3669" s="3">
        <v>0.29391</v>
      </c>
    </row>
    <row r="3670" spans="1:3" x14ac:dyDescent="0.35">
      <c r="A3670" s="18">
        <v>1.4668000000000001</v>
      </c>
      <c r="B3670" s="4">
        <v>0.33105000000000001</v>
      </c>
      <c r="C3670" s="3">
        <v>0.29227999999999998</v>
      </c>
    </row>
    <row r="3671" spans="1:3" x14ac:dyDescent="0.35">
      <c r="A3671" s="18">
        <v>1.4672000000000001</v>
      </c>
      <c r="B3671" s="4">
        <v>0.33094000000000001</v>
      </c>
      <c r="C3671" s="3">
        <v>0.29076999999999997</v>
      </c>
    </row>
    <row r="3672" spans="1:3" x14ac:dyDescent="0.35">
      <c r="A3672" s="18">
        <v>1.4676</v>
      </c>
      <c r="B3672" s="4">
        <v>0.33339000000000002</v>
      </c>
      <c r="C3672" s="3">
        <v>0.29365999999999998</v>
      </c>
    </row>
    <row r="3673" spans="1:3" x14ac:dyDescent="0.35">
      <c r="A3673" s="18">
        <v>1.468</v>
      </c>
      <c r="B3673" s="4">
        <v>0.33105000000000001</v>
      </c>
      <c r="C3673" s="3">
        <v>0.29263</v>
      </c>
    </row>
    <row r="3674" spans="1:3" x14ac:dyDescent="0.35">
      <c r="A3674" s="18">
        <v>1.4683999999999999</v>
      </c>
      <c r="B3674" s="4">
        <v>0.32973999999999998</v>
      </c>
      <c r="C3674" s="3">
        <v>0.29354000000000002</v>
      </c>
    </row>
    <row r="3675" spans="1:3" x14ac:dyDescent="0.35">
      <c r="A3675" s="18">
        <v>1.4688000000000001</v>
      </c>
      <c r="B3675" s="4">
        <v>0.33257999999999999</v>
      </c>
      <c r="C3675" s="3">
        <v>0.29227999999999998</v>
      </c>
    </row>
    <row r="3676" spans="1:3" x14ac:dyDescent="0.35">
      <c r="A3676" s="18">
        <v>1.4692000000000001</v>
      </c>
      <c r="B3676" s="4">
        <v>0.33339000000000002</v>
      </c>
      <c r="C3676" s="3">
        <v>0.29202</v>
      </c>
    </row>
    <row r="3677" spans="1:3" x14ac:dyDescent="0.35">
      <c r="A3677" s="18">
        <v>1.4696</v>
      </c>
      <c r="B3677" s="4">
        <v>0.33404</v>
      </c>
      <c r="C3677" s="3">
        <v>0.29166999999999998</v>
      </c>
    </row>
    <row r="3678" spans="1:3" x14ac:dyDescent="0.35">
      <c r="A3678" s="18">
        <v>1.47</v>
      </c>
      <c r="B3678" s="4">
        <v>0.33178000000000002</v>
      </c>
      <c r="C3678" s="3">
        <v>0.2918</v>
      </c>
    </row>
    <row r="3679" spans="1:3" x14ac:dyDescent="0.35">
      <c r="A3679" s="18">
        <v>1.4703999999999999</v>
      </c>
      <c r="B3679" s="4">
        <v>0.33201000000000003</v>
      </c>
      <c r="C3679" s="3">
        <v>0.29350999999999999</v>
      </c>
    </row>
    <row r="3680" spans="1:3" x14ac:dyDescent="0.35">
      <c r="A3680" s="18">
        <v>1.4708000000000001</v>
      </c>
      <c r="B3680" s="4">
        <v>0.33189000000000002</v>
      </c>
      <c r="C3680" s="3">
        <v>0.29131000000000001</v>
      </c>
    </row>
    <row r="3681" spans="1:3" x14ac:dyDescent="0.35">
      <c r="A3681" s="18">
        <v>1.4712000000000001</v>
      </c>
      <c r="B3681" s="4">
        <v>0.33198</v>
      </c>
      <c r="C3681" s="3">
        <v>0.29296</v>
      </c>
    </row>
    <row r="3682" spans="1:3" x14ac:dyDescent="0.35">
      <c r="A3682" s="18">
        <v>1.4716</v>
      </c>
      <c r="B3682" s="4">
        <v>0.33039000000000002</v>
      </c>
      <c r="C3682" s="3">
        <v>0.29448000000000002</v>
      </c>
    </row>
    <row r="3683" spans="1:3" x14ac:dyDescent="0.35">
      <c r="A3683" s="18">
        <v>1.472</v>
      </c>
      <c r="B3683" s="4">
        <v>0.33209</v>
      </c>
      <c r="C3683" s="3">
        <v>0.29252</v>
      </c>
    </row>
    <row r="3684" spans="1:3" x14ac:dyDescent="0.35">
      <c r="A3684" s="18">
        <v>1.4723999999999999</v>
      </c>
      <c r="B3684" s="4">
        <v>0.33046999999999999</v>
      </c>
      <c r="C3684" s="3">
        <v>0.29459000000000002</v>
      </c>
    </row>
    <row r="3685" spans="1:3" x14ac:dyDescent="0.35">
      <c r="A3685" s="18">
        <v>1.4728000000000001</v>
      </c>
      <c r="B3685" s="4">
        <v>0.33266000000000001</v>
      </c>
      <c r="C3685" s="3">
        <v>0.29236000000000001</v>
      </c>
    </row>
    <row r="3686" spans="1:3" x14ac:dyDescent="0.35">
      <c r="A3686" s="18">
        <v>1.4732000000000001</v>
      </c>
      <c r="B3686" s="4">
        <v>0.32906000000000002</v>
      </c>
      <c r="C3686" s="3">
        <v>0.29398000000000002</v>
      </c>
    </row>
    <row r="3687" spans="1:3" x14ac:dyDescent="0.35">
      <c r="A3687" s="18">
        <v>1.4736</v>
      </c>
      <c r="B3687" s="4">
        <v>0.33216000000000001</v>
      </c>
      <c r="C3687" s="3">
        <v>0.29424</v>
      </c>
    </row>
    <row r="3688" spans="1:3" x14ac:dyDescent="0.35">
      <c r="A3688" s="18">
        <v>1.474</v>
      </c>
      <c r="B3688" s="4">
        <v>0.33121</v>
      </c>
      <c r="C3688" s="3">
        <v>0.29487999999999998</v>
      </c>
    </row>
    <row r="3689" spans="1:3" x14ac:dyDescent="0.35">
      <c r="A3689" s="18">
        <v>1.4743999999999999</v>
      </c>
      <c r="B3689" s="4">
        <v>0.33046999999999999</v>
      </c>
      <c r="C3689" s="3">
        <v>0.29475000000000001</v>
      </c>
    </row>
    <row r="3690" spans="1:3" x14ac:dyDescent="0.35">
      <c r="A3690" s="18">
        <v>1.4748000000000001</v>
      </c>
      <c r="B3690" s="4">
        <v>0.32906000000000002</v>
      </c>
      <c r="C3690" s="3">
        <v>0.29319000000000001</v>
      </c>
    </row>
    <row r="3691" spans="1:3" x14ac:dyDescent="0.35">
      <c r="A3691" s="18">
        <v>1.4752000000000001</v>
      </c>
      <c r="B3691" s="4">
        <v>0.33055000000000001</v>
      </c>
      <c r="C3691" s="3">
        <v>0.29150999999999999</v>
      </c>
    </row>
    <row r="3692" spans="1:3" x14ac:dyDescent="0.35">
      <c r="A3692" s="18">
        <v>1.4756</v>
      </c>
      <c r="B3692" s="4">
        <v>0.33300999999999997</v>
      </c>
      <c r="C3692" s="3">
        <v>0.29381000000000002</v>
      </c>
    </row>
    <row r="3693" spans="1:3" x14ac:dyDescent="0.35">
      <c r="A3693" s="18">
        <v>1.476</v>
      </c>
      <c r="B3693" s="4">
        <v>0.33151000000000003</v>
      </c>
      <c r="C3693" s="3">
        <v>0.29424</v>
      </c>
    </row>
    <row r="3694" spans="1:3" x14ac:dyDescent="0.35">
      <c r="A3694" s="18">
        <v>1.4763999999999999</v>
      </c>
      <c r="B3694" s="4">
        <v>0.33084999999999998</v>
      </c>
      <c r="C3694" s="3">
        <v>0.29476999999999998</v>
      </c>
    </row>
    <row r="3695" spans="1:3" x14ac:dyDescent="0.35">
      <c r="A3695" s="18">
        <v>1.4767999999999999</v>
      </c>
      <c r="B3695" s="4">
        <v>0.33105000000000001</v>
      </c>
      <c r="C3695" s="3">
        <v>0.29382999999999998</v>
      </c>
    </row>
    <row r="3696" spans="1:3" x14ac:dyDescent="0.35">
      <c r="A3696" s="18">
        <v>1.4772000000000001</v>
      </c>
      <c r="B3696" s="4">
        <v>0.33273999999999998</v>
      </c>
      <c r="C3696" s="3">
        <v>0.29360000000000003</v>
      </c>
    </row>
    <row r="3697" spans="1:3" x14ac:dyDescent="0.35">
      <c r="A3697" s="18">
        <v>1.4776</v>
      </c>
      <c r="B3697" s="4">
        <v>0.33346999999999999</v>
      </c>
      <c r="C3697" s="3">
        <v>0.29409999999999997</v>
      </c>
    </row>
    <row r="3698" spans="1:3" x14ac:dyDescent="0.35">
      <c r="A3698" s="18">
        <v>1.478</v>
      </c>
      <c r="B3698" s="4">
        <v>0.33346999999999999</v>
      </c>
      <c r="C3698" s="3">
        <v>0.29448000000000002</v>
      </c>
    </row>
    <row r="3699" spans="1:3" x14ac:dyDescent="0.35">
      <c r="A3699" s="18">
        <v>1.4783999999999999</v>
      </c>
      <c r="B3699" s="4">
        <v>0.32924999999999999</v>
      </c>
      <c r="C3699" s="3">
        <v>0.29482999999999998</v>
      </c>
    </row>
    <row r="3700" spans="1:3" x14ac:dyDescent="0.35">
      <c r="A3700" s="18">
        <v>1.4787999999999999</v>
      </c>
      <c r="B3700" s="4">
        <v>0.33434999999999998</v>
      </c>
      <c r="C3700" s="3">
        <v>0.29374</v>
      </c>
    </row>
    <row r="3701" spans="1:3" x14ac:dyDescent="0.35">
      <c r="A3701" s="18">
        <v>1.4792000000000001</v>
      </c>
      <c r="B3701" s="4">
        <v>0.33085999999999999</v>
      </c>
      <c r="C3701" s="3">
        <v>0.29260000000000003</v>
      </c>
    </row>
    <row r="3702" spans="1:3" x14ac:dyDescent="0.35">
      <c r="A3702" s="18">
        <v>1.4796</v>
      </c>
      <c r="B3702" s="4">
        <v>0.32990000000000003</v>
      </c>
      <c r="C3702" s="3">
        <v>0.29482999999999998</v>
      </c>
    </row>
    <row r="3703" spans="1:3" x14ac:dyDescent="0.35">
      <c r="A3703" s="18">
        <v>1.48</v>
      </c>
      <c r="B3703" s="4">
        <v>0.33339000000000002</v>
      </c>
      <c r="C3703" s="3">
        <v>0.29455999999999999</v>
      </c>
    </row>
    <row r="3704" spans="1:3" x14ac:dyDescent="0.35">
      <c r="A3704" s="18">
        <v>1.4803999999999999</v>
      </c>
      <c r="B3704" s="4">
        <v>0.32982</v>
      </c>
      <c r="C3704" s="3">
        <v>0.29614000000000001</v>
      </c>
    </row>
    <row r="3705" spans="1:3" x14ac:dyDescent="0.35">
      <c r="A3705" s="18">
        <v>1.4807999999999999</v>
      </c>
      <c r="B3705" s="4">
        <v>0.33328000000000002</v>
      </c>
      <c r="C3705" s="3">
        <v>0.29386000000000001</v>
      </c>
    </row>
    <row r="3706" spans="1:3" x14ac:dyDescent="0.35">
      <c r="A3706" s="18">
        <v>1.4812000000000001</v>
      </c>
      <c r="B3706" s="4">
        <v>0.33178000000000002</v>
      </c>
      <c r="C3706" s="3">
        <v>0.29415999999999998</v>
      </c>
    </row>
    <row r="3707" spans="1:3" x14ac:dyDescent="0.35">
      <c r="A3707" s="18">
        <v>1.4816</v>
      </c>
      <c r="B3707" s="4">
        <v>0.33216000000000001</v>
      </c>
      <c r="C3707" s="3">
        <v>0.29407</v>
      </c>
    </row>
    <row r="3708" spans="1:3" x14ac:dyDescent="0.35">
      <c r="A3708" s="18">
        <v>1.482</v>
      </c>
      <c r="B3708" s="4">
        <v>0.33017000000000002</v>
      </c>
      <c r="C3708" s="3">
        <v>0.29442000000000002</v>
      </c>
    </row>
    <row r="3709" spans="1:3" x14ac:dyDescent="0.35">
      <c r="A3709" s="18">
        <v>1.4823999999999999</v>
      </c>
      <c r="B3709" s="4">
        <v>0.33121</v>
      </c>
      <c r="C3709" s="3">
        <v>0.2918</v>
      </c>
    </row>
    <row r="3710" spans="1:3" x14ac:dyDescent="0.35">
      <c r="A3710" s="18">
        <v>1.4827999999999999</v>
      </c>
      <c r="B3710" s="4">
        <v>0.33159</v>
      </c>
      <c r="C3710" s="3">
        <v>0.29476999999999998</v>
      </c>
    </row>
    <row r="3711" spans="1:3" x14ac:dyDescent="0.35">
      <c r="A3711" s="18">
        <v>1.4832000000000001</v>
      </c>
      <c r="B3711" s="4">
        <v>0.33223999999999998</v>
      </c>
      <c r="C3711" s="3">
        <v>0.29443000000000003</v>
      </c>
    </row>
    <row r="3712" spans="1:3" x14ac:dyDescent="0.35">
      <c r="A3712" s="18">
        <v>1.4836</v>
      </c>
      <c r="B3712" s="4">
        <v>0.33235999999999999</v>
      </c>
      <c r="C3712" s="3">
        <v>0.29465999999999998</v>
      </c>
    </row>
    <row r="3713" spans="1:3" x14ac:dyDescent="0.35">
      <c r="A3713" s="18">
        <v>1.484</v>
      </c>
      <c r="B3713" s="4">
        <v>0.33178000000000002</v>
      </c>
      <c r="C3713" s="3">
        <v>0.29283999999999999</v>
      </c>
    </row>
    <row r="3714" spans="1:3" x14ac:dyDescent="0.35">
      <c r="A3714" s="18">
        <v>1.4843999999999999</v>
      </c>
      <c r="B3714" s="4">
        <v>0.33312000000000003</v>
      </c>
      <c r="C3714" s="3">
        <v>0.29404999999999998</v>
      </c>
    </row>
    <row r="3715" spans="1:3" x14ac:dyDescent="0.35">
      <c r="A3715" s="18">
        <v>1.4847999999999999</v>
      </c>
      <c r="B3715" s="4">
        <v>0.33198</v>
      </c>
      <c r="C3715" s="3">
        <v>0.29598000000000002</v>
      </c>
    </row>
    <row r="3716" spans="1:3" x14ac:dyDescent="0.35">
      <c r="A3716" s="18">
        <v>1.4852000000000001</v>
      </c>
      <c r="B3716" s="4">
        <v>0.33507999999999999</v>
      </c>
      <c r="C3716" s="3">
        <v>0.29415999999999998</v>
      </c>
    </row>
    <row r="3717" spans="1:3" x14ac:dyDescent="0.35">
      <c r="A3717" s="18">
        <v>1.4856</v>
      </c>
      <c r="B3717" s="4">
        <v>0.33385999999999999</v>
      </c>
      <c r="C3717" s="3">
        <v>0.29415999999999998</v>
      </c>
    </row>
    <row r="3718" spans="1:3" x14ac:dyDescent="0.35">
      <c r="A3718" s="18">
        <v>1.486</v>
      </c>
      <c r="B3718" s="4">
        <v>0.33346999999999999</v>
      </c>
      <c r="C3718" s="3">
        <v>0.29185</v>
      </c>
    </row>
    <row r="3719" spans="1:3" x14ac:dyDescent="0.35">
      <c r="A3719" s="18">
        <v>1.4863999999999999</v>
      </c>
      <c r="B3719" s="4">
        <v>0.33367000000000002</v>
      </c>
      <c r="C3719" s="3">
        <v>0.29465999999999998</v>
      </c>
    </row>
    <row r="3720" spans="1:3" x14ac:dyDescent="0.35">
      <c r="A3720" s="18">
        <v>1.4867999999999999</v>
      </c>
      <c r="B3720" s="4">
        <v>0.33162000000000003</v>
      </c>
      <c r="C3720" s="3">
        <v>0.29287000000000002</v>
      </c>
    </row>
    <row r="3721" spans="1:3" x14ac:dyDescent="0.35">
      <c r="A3721" s="18">
        <v>1.4872000000000001</v>
      </c>
      <c r="B3721" s="4">
        <v>0.33224999999999999</v>
      </c>
      <c r="C3721" s="3">
        <v>0.29636000000000001</v>
      </c>
    </row>
    <row r="3722" spans="1:3" x14ac:dyDescent="0.35">
      <c r="A3722" s="18">
        <v>1.4876</v>
      </c>
      <c r="B3722" s="4">
        <v>0.32990000000000003</v>
      </c>
      <c r="C3722" s="3">
        <v>0.29082999999999998</v>
      </c>
    </row>
    <row r="3723" spans="1:3" x14ac:dyDescent="0.35">
      <c r="A3723" s="18">
        <v>1.488</v>
      </c>
      <c r="B3723" s="4">
        <v>0.33217000000000002</v>
      </c>
      <c r="C3723" s="3">
        <v>0.29333999999999999</v>
      </c>
    </row>
    <row r="3724" spans="1:3" x14ac:dyDescent="0.35">
      <c r="A3724" s="18">
        <v>1.4883999999999999</v>
      </c>
      <c r="B3724" s="4">
        <v>0.33132</v>
      </c>
      <c r="C3724" s="3">
        <v>0.29436000000000001</v>
      </c>
    </row>
    <row r="3725" spans="1:3" x14ac:dyDescent="0.35">
      <c r="A3725" s="18">
        <v>1.4887999999999999</v>
      </c>
      <c r="B3725" s="4">
        <v>0.33074999999999999</v>
      </c>
      <c r="C3725" s="3">
        <v>0.29132999999999998</v>
      </c>
    </row>
    <row r="3726" spans="1:3" x14ac:dyDescent="0.35">
      <c r="A3726" s="18">
        <v>1.4892000000000001</v>
      </c>
      <c r="B3726" s="4">
        <v>0.33339000000000002</v>
      </c>
      <c r="C3726" s="3">
        <v>0.29117999999999999</v>
      </c>
    </row>
    <row r="3727" spans="1:3" x14ac:dyDescent="0.35">
      <c r="A3727" s="18">
        <v>1.4896</v>
      </c>
      <c r="B3727" s="4">
        <v>0.33243</v>
      </c>
      <c r="C3727" s="3">
        <v>0.29138999999999998</v>
      </c>
    </row>
    <row r="3728" spans="1:3" x14ac:dyDescent="0.35">
      <c r="A3728" s="18">
        <v>1.49</v>
      </c>
      <c r="B3728" s="4">
        <v>0.33243</v>
      </c>
      <c r="C3728" s="3">
        <v>0.29027999999999998</v>
      </c>
    </row>
    <row r="3729" spans="1:3" x14ac:dyDescent="0.35">
      <c r="A3729" s="18">
        <v>1.4903999999999999</v>
      </c>
      <c r="B3729" s="4">
        <v>0.33359</v>
      </c>
      <c r="C3729" s="3">
        <v>0.29243999999999998</v>
      </c>
    </row>
    <row r="3730" spans="1:3" x14ac:dyDescent="0.35">
      <c r="A3730" s="18">
        <v>1.4907999999999999</v>
      </c>
      <c r="B3730" s="4">
        <v>0.33546999999999999</v>
      </c>
      <c r="C3730" s="3">
        <v>0.29343000000000002</v>
      </c>
    </row>
    <row r="3731" spans="1:3" x14ac:dyDescent="0.35">
      <c r="A3731" s="18">
        <v>1.4912000000000001</v>
      </c>
      <c r="B3731" s="4">
        <v>0.33235999999999999</v>
      </c>
      <c r="C3731" s="3">
        <v>0.29110000000000003</v>
      </c>
    </row>
    <row r="3732" spans="1:3" x14ac:dyDescent="0.35">
      <c r="A3732" s="18">
        <v>1.4916</v>
      </c>
      <c r="B3732" s="4">
        <v>0.33251999999999998</v>
      </c>
      <c r="C3732" s="3">
        <v>0.29265000000000002</v>
      </c>
    </row>
    <row r="3733" spans="1:3" x14ac:dyDescent="0.35">
      <c r="A3733" s="18">
        <v>1.492</v>
      </c>
      <c r="B3733" s="4">
        <v>0.33346999999999999</v>
      </c>
      <c r="C3733" s="3">
        <v>0.29207</v>
      </c>
    </row>
    <row r="3734" spans="1:3" x14ac:dyDescent="0.35">
      <c r="A3734" s="18">
        <v>1.4923999999999999</v>
      </c>
      <c r="B3734" s="4">
        <v>0.33534999999999998</v>
      </c>
      <c r="C3734" s="3">
        <v>0.29308000000000001</v>
      </c>
    </row>
    <row r="3735" spans="1:3" x14ac:dyDescent="0.35">
      <c r="A3735" s="18">
        <v>1.4927999999999999</v>
      </c>
      <c r="B3735" s="4">
        <v>0.33346999999999999</v>
      </c>
      <c r="C3735" s="3">
        <v>0.29235</v>
      </c>
    </row>
    <row r="3736" spans="1:3" x14ac:dyDescent="0.35">
      <c r="A3736" s="18">
        <v>1.4932000000000001</v>
      </c>
      <c r="B3736" s="4">
        <v>0.33055000000000001</v>
      </c>
      <c r="C3736" s="3">
        <v>0.29211999999999999</v>
      </c>
    </row>
    <row r="3737" spans="1:3" x14ac:dyDescent="0.35">
      <c r="A3737" s="18">
        <v>1.4936</v>
      </c>
      <c r="B3737" s="4">
        <v>0.33282</v>
      </c>
      <c r="C3737" s="3">
        <v>0.29297000000000001</v>
      </c>
    </row>
    <row r="3738" spans="1:3" x14ac:dyDescent="0.35">
      <c r="A3738" s="18">
        <v>1.494</v>
      </c>
      <c r="B3738" s="4">
        <v>0.33162000000000003</v>
      </c>
      <c r="C3738" s="3">
        <v>0.29209000000000002</v>
      </c>
    </row>
    <row r="3739" spans="1:3" x14ac:dyDescent="0.35">
      <c r="A3739" s="18">
        <v>1.4944</v>
      </c>
      <c r="B3739" s="4">
        <v>0.33151000000000003</v>
      </c>
      <c r="C3739" s="3">
        <v>0.29443000000000003</v>
      </c>
    </row>
    <row r="3740" spans="1:3" x14ac:dyDescent="0.35">
      <c r="A3740" s="18">
        <v>1.4947999999999999</v>
      </c>
      <c r="B3740" s="4">
        <v>0.33639000000000002</v>
      </c>
      <c r="C3740" s="3">
        <v>0.29169</v>
      </c>
    </row>
    <row r="3741" spans="1:3" x14ac:dyDescent="0.35">
      <c r="A3741" s="18">
        <v>1.4952000000000001</v>
      </c>
      <c r="B3741" s="4">
        <v>0.33432000000000001</v>
      </c>
      <c r="C3741" s="3">
        <v>0.29115999999999997</v>
      </c>
    </row>
    <row r="3742" spans="1:3" x14ac:dyDescent="0.35">
      <c r="A3742" s="18">
        <v>1.4956</v>
      </c>
      <c r="B3742" s="4">
        <v>0.33573999999999998</v>
      </c>
      <c r="C3742" s="3">
        <v>0.29128999999999999</v>
      </c>
    </row>
    <row r="3743" spans="1:3" x14ac:dyDescent="0.35">
      <c r="A3743" s="18">
        <v>1.496</v>
      </c>
      <c r="B3743" s="4">
        <v>0.33205000000000001</v>
      </c>
      <c r="C3743" s="3">
        <v>0.29248000000000002</v>
      </c>
    </row>
    <row r="3744" spans="1:3" x14ac:dyDescent="0.35">
      <c r="A3744" s="18">
        <v>1.4964</v>
      </c>
      <c r="B3744" s="4">
        <v>0.33289999999999997</v>
      </c>
      <c r="C3744" s="3">
        <v>0.29248000000000002</v>
      </c>
    </row>
    <row r="3745" spans="1:3" x14ac:dyDescent="0.35">
      <c r="A3745" s="18">
        <v>1.4967999999999999</v>
      </c>
      <c r="B3745" s="4">
        <v>0.33217000000000002</v>
      </c>
      <c r="C3745" s="3">
        <v>0.29138999999999998</v>
      </c>
    </row>
    <row r="3746" spans="1:3" x14ac:dyDescent="0.35">
      <c r="A3746" s="18">
        <v>1.4972000000000001</v>
      </c>
      <c r="B3746" s="4">
        <v>0.33405000000000001</v>
      </c>
      <c r="C3746" s="3">
        <v>0.29199999999999998</v>
      </c>
    </row>
    <row r="3747" spans="1:3" x14ac:dyDescent="0.35">
      <c r="A3747" s="18">
        <v>1.4976</v>
      </c>
      <c r="B3747" s="4">
        <v>0.33216000000000001</v>
      </c>
      <c r="C3747" s="3">
        <v>0.29150999999999999</v>
      </c>
    </row>
    <row r="3748" spans="1:3" x14ac:dyDescent="0.35">
      <c r="A3748" s="18">
        <v>1.498</v>
      </c>
      <c r="B3748" s="4">
        <v>0.33309</v>
      </c>
      <c r="C3748" s="3">
        <v>0.29144999999999999</v>
      </c>
    </row>
    <row r="3749" spans="1:3" x14ac:dyDescent="0.35">
      <c r="A3749" s="18">
        <v>1.4984</v>
      </c>
      <c r="B3749" s="4">
        <v>0.33355000000000001</v>
      </c>
      <c r="C3749" s="3">
        <v>0.29252</v>
      </c>
    </row>
    <row r="3750" spans="1:3" x14ac:dyDescent="0.35">
      <c r="A3750" s="18">
        <v>1.4987999999999999</v>
      </c>
      <c r="B3750" s="4">
        <v>0.33566000000000001</v>
      </c>
      <c r="C3750" s="3">
        <v>0.29399999999999998</v>
      </c>
    </row>
    <row r="3751" spans="1:3" x14ac:dyDescent="0.35">
      <c r="A3751" s="18">
        <v>1.4992000000000001</v>
      </c>
      <c r="B3751" s="4">
        <v>0.33373999999999998</v>
      </c>
      <c r="C3751" s="3">
        <v>0.28953000000000001</v>
      </c>
    </row>
    <row r="3752" spans="1:3" x14ac:dyDescent="0.35">
      <c r="A3752" s="18">
        <v>1.4996</v>
      </c>
      <c r="B3752" s="4">
        <v>0.33459</v>
      </c>
      <c r="C3752" s="3">
        <v>0.29330000000000001</v>
      </c>
    </row>
    <row r="3753" spans="1:3" x14ac:dyDescent="0.35">
      <c r="A3753" s="18">
        <v>1.5</v>
      </c>
      <c r="B3753" s="4">
        <v>0.33282</v>
      </c>
      <c r="C3753" s="3">
        <v>0.29069</v>
      </c>
    </row>
    <row r="3754" spans="1:3" x14ac:dyDescent="0.35">
      <c r="A3754" s="18">
        <v>1.5004</v>
      </c>
      <c r="B3754" s="4">
        <v>0.33573999999999998</v>
      </c>
      <c r="C3754" s="3">
        <v>0.29138999999999998</v>
      </c>
    </row>
    <row r="3755" spans="1:3" x14ac:dyDescent="0.35">
      <c r="A3755" s="18">
        <v>1.5007999999999999</v>
      </c>
      <c r="B3755" s="4">
        <v>0.33251999999999998</v>
      </c>
      <c r="C3755" s="3">
        <v>0.29008</v>
      </c>
    </row>
    <row r="3756" spans="1:3" x14ac:dyDescent="0.35">
      <c r="A3756" s="18">
        <v>1.5012000000000001</v>
      </c>
      <c r="B3756" s="4">
        <v>0.33573999999999998</v>
      </c>
      <c r="C3756" s="3">
        <v>0.28854999999999997</v>
      </c>
    </row>
    <row r="3757" spans="1:3" x14ac:dyDescent="0.35">
      <c r="A3757" s="18">
        <v>1.5016</v>
      </c>
      <c r="B3757" s="4">
        <v>0.33573999999999998</v>
      </c>
      <c r="C3757" s="3">
        <v>0.29048000000000002</v>
      </c>
    </row>
    <row r="3758" spans="1:3" x14ac:dyDescent="0.35">
      <c r="A3758" s="18">
        <v>1.502</v>
      </c>
      <c r="B3758" s="4">
        <v>0.33582000000000001</v>
      </c>
      <c r="C3758" s="3">
        <v>0.28854000000000002</v>
      </c>
    </row>
    <row r="3759" spans="1:3" x14ac:dyDescent="0.35">
      <c r="A3759" s="18">
        <v>1.5024</v>
      </c>
      <c r="B3759" s="4">
        <v>0.33412999999999998</v>
      </c>
      <c r="C3759" s="3">
        <v>0.29393999999999998</v>
      </c>
    </row>
    <row r="3760" spans="1:3" x14ac:dyDescent="0.35">
      <c r="A3760" s="18">
        <v>1.5027999999999999</v>
      </c>
      <c r="B3760" s="4">
        <v>0.33443000000000001</v>
      </c>
      <c r="C3760" s="3">
        <v>0.29037000000000002</v>
      </c>
    </row>
    <row r="3761" spans="1:3" x14ac:dyDescent="0.35">
      <c r="A3761" s="18">
        <v>1.5032000000000001</v>
      </c>
      <c r="B3761" s="4">
        <v>0.33534999999999998</v>
      </c>
      <c r="C3761" s="3">
        <v>0.29107</v>
      </c>
    </row>
    <row r="3762" spans="1:3" x14ac:dyDescent="0.35">
      <c r="A3762" s="18">
        <v>1.5036</v>
      </c>
      <c r="B3762" s="4">
        <v>0.33543000000000001</v>
      </c>
      <c r="C3762" s="3">
        <v>0.29193000000000002</v>
      </c>
    </row>
    <row r="3763" spans="1:3" x14ac:dyDescent="0.35">
      <c r="A3763" s="18">
        <v>1.504</v>
      </c>
      <c r="B3763" s="4">
        <v>0.33366000000000001</v>
      </c>
      <c r="C3763" s="3">
        <v>0.28913</v>
      </c>
    </row>
    <row r="3764" spans="1:3" x14ac:dyDescent="0.35">
      <c r="A3764" s="18">
        <v>1.5044</v>
      </c>
      <c r="B3764" s="4">
        <v>0.33566000000000001</v>
      </c>
      <c r="C3764" s="3">
        <v>0.29144999999999999</v>
      </c>
    </row>
    <row r="3765" spans="1:3" x14ac:dyDescent="0.35">
      <c r="A3765" s="18">
        <v>1.5047999999999999</v>
      </c>
      <c r="B3765" s="4">
        <v>0.33534999999999998</v>
      </c>
      <c r="C3765" s="3">
        <v>0.29193000000000002</v>
      </c>
    </row>
    <row r="3766" spans="1:3" x14ac:dyDescent="0.35">
      <c r="A3766" s="18">
        <v>1.5052000000000001</v>
      </c>
      <c r="B3766" s="4">
        <v>0.33627000000000001</v>
      </c>
      <c r="C3766" s="3">
        <v>0.29060000000000002</v>
      </c>
    </row>
    <row r="3767" spans="1:3" x14ac:dyDescent="0.35">
      <c r="A3767" s="18">
        <v>1.5056</v>
      </c>
      <c r="B3767" s="4">
        <v>0.33112999999999998</v>
      </c>
      <c r="C3767" s="3">
        <v>0.29067999999999999</v>
      </c>
    </row>
    <row r="3768" spans="1:3" x14ac:dyDescent="0.35">
      <c r="A3768" s="18">
        <v>1.506</v>
      </c>
      <c r="B3768" s="4">
        <v>0.33543000000000001</v>
      </c>
      <c r="C3768" s="3">
        <v>0.29085</v>
      </c>
    </row>
    <row r="3769" spans="1:3" x14ac:dyDescent="0.35">
      <c r="A3769" s="18">
        <v>1.5064</v>
      </c>
      <c r="B3769" s="4">
        <v>0.33262999999999998</v>
      </c>
      <c r="C3769" s="3">
        <v>0.28910999999999998</v>
      </c>
    </row>
    <row r="3770" spans="1:3" x14ac:dyDescent="0.35">
      <c r="A3770" s="18">
        <v>1.5067999999999999</v>
      </c>
      <c r="B3770" s="4">
        <v>0.33378000000000002</v>
      </c>
      <c r="C3770" s="3">
        <v>0.29025000000000001</v>
      </c>
    </row>
    <row r="3771" spans="1:3" x14ac:dyDescent="0.35">
      <c r="A3771" s="18">
        <v>1.5072000000000001</v>
      </c>
      <c r="B3771" s="4">
        <v>0.33411999999999997</v>
      </c>
      <c r="C3771" s="3">
        <v>0.28913</v>
      </c>
    </row>
    <row r="3772" spans="1:3" x14ac:dyDescent="0.35">
      <c r="A3772" s="18">
        <v>1.5076000000000001</v>
      </c>
      <c r="B3772" s="4">
        <v>0.33328000000000002</v>
      </c>
      <c r="C3772" s="3">
        <v>0.29016999999999998</v>
      </c>
    </row>
    <row r="3773" spans="1:3" x14ac:dyDescent="0.35">
      <c r="A3773" s="18">
        <v>1.508</v>
      </c>
      <c r="B3773" s="4">
        <v>0.33196999999999999</v>
      </c>
      <c r="C3773" s="3">
        <v>0.28965999999999997</v>
      </c>
    </row>
    <row r="3774" spans="1:3" x14ac:dyDescent="0.35">
      <c r="A3774" s="18">
        <v>1.5084</v>
      </c>
      <c r="B3774" s="4">
        <v>0.33339000000000002</v>
      </c>
      <c r="C3774" s="3">
        <v>0.28941</v>
      </c>
    </row>
    <row r="3775" spans="1:3" x14ac:dyDescent="0.35">
      <c r="A3775" s="18">
        <v>1.5087999999999999</v>
      </c>
      <c r="B3775" s="4">
        <v>0.33631</v>
      </c>
      <c r="C3775" s="3">
        <v>0.28922999999999999</v>
      </c>
    </row>
    <row r="3776" spans="1:3" x14ac:dyDescent="0.35">
      <c r="A3776" s="18">
        <v>1.5092000000000001</v>
      </c>
      <c r="B3776" s="4">
        <v>0.33496999999999999</v>
      </c>
      <c r="C3776" s="3">
        <v>0.28743000000000002</v>
      </c>
    </row>
    <row r="3777" spans="1:3" x14ac:dyDescent="0.35">
      <c r="A3777" s="18">
        <v>1.5096000000000001</v>
      </c>
      <c r="B3777" s="4">
        <v>0.33527000000000001</v>
      </c>
      <c r="C3777" s="3">
        <v>0.2898</v>
      </c>
    </row>
    <row r="3778" spans="1:3" x14ac:dyDescent="0.35">
      <c r="A3778" s="18">
        <v>1.51</v>
      </c>
      <c r="B3778" s="4">
        <v>0.33405000000000001</v>
      </c>
      <c r="C3778" s="3">
        <v>0.28965999999999997</v>
      </c>
    </row>
    <row r="3779" spans="1:3" x14ac:dyDescent="0.35">
      <c r="A3779" s="18">
        <v>1.5104</v>
      </c>
      <c r="B3779" s="4">
        <v>0.3347</v>
      </c>
      <c r="C3779" s="3">
        <v>0.28935</v>
      </c>
    </row>
    <row r="3780" spans="1:3" x14ac:dyDescent="0.35">
      <c r="A3780" s="18">
        <v>1.5107999999999999</v>
      </c>
      <c r="B3780" s="4">
        <v>0.33300999999999997</v>
      </c>
      <c r="C3780" s="3">
        <v>0.28789999999999999</v>
      </c>
    </row>
    <row r="3781" spans="1:3" x14ac:dyDescent="0.35">
      <c r="A3781" s="18">
        <v>1.5112000000000001</v>
      </c>
      <c r="B3781" s="4">
        <v>0.33461999999999997</v>
      </c>
      <c r="C3781" s="3">
        <v>0.28977000000000003</v>
      </c>
    </row>
    <row r="3782" spans="1:3" x14ac:dyDescent="0.35">
      <c r="A3782" s="18">
        <v>1.5116000000000001</v>
      </c>
      <c r="B3782" s="4">
        <v>0.33251999999999998</v>
      </c>
      <c r="C3782" s="3">
        <v>0.28867999999999999</v>
      </c>
    </row>
    <row r="3783" spans="1:3" x14ac:dyDescent="0.35">
      <c r="A3783" s="18">
        <v>1.512</v>
      </c>
      <c r="B3783" s="4">
        <v>0.33561999999999997</v>
      </c>
      <c r="C3783" s="3">
        <v>0.28826000000000002</v>
      </c>
    </row>
    <row r="3784" spans="1:3" x14ac:dyDescent="0.35">
      <c r="A3784" s="18">
        <v>1.5124</v>
      </c>
      <c r="B3784" s="4">
        <v>0.3352</v>
      </c>
      <c r="C3784" s="3">
        <v>0.28999000000000003</v>
      </c>
    </row>
    <row r="3785" spans="1:3" x14ac:dyDescent="0.35">
      <c r="A3785" s="18">
        <v>1.5127999999999999</v>
      </c>
      <c r="B3785" s="4">
        <v>0.33169999999999999</v>
      </c>
      <c r="C3785" s="3">
        <v>0.29103000000000001</v>
      </c>
    </row>
    <row r="3786" spans="1:3" x14ac:dyDescent="0.35">
      <c r="A3786" s="18">
        <v>1.5132000000000001</v>
      </c>
      <c r="B3786" s="4">
        <v>0.3347</v>
      </c>
      <c r="C3786" s="3">
        <v>0.28905999999999998</v>
      </c>
    </row>
    <row r="3787" spans="1:3" x14ac:dyDescent="0.35">
      <c r="A3787" s="18">
        <v>1.5136000000000001</v>
      </c>
      <c r="B3787" s="4">
        <v>0.33496999999999999</v>
      </c>
      <c r="C3787" s="3">
        <v>0.28775000000000001</v>
      </c>
    </row>
    <row r="3788" spans="1:3" x14ac:dyDescent="0.35">
      <c r="A3788" s="18">
        <v>1.514</v>
      </c>
      <c r="B3788" s="4">
        <v>0.3352</v>
      </c>
      <c r="C3788" s="3">
        <v>0.28710999999999998</v>
      </c>
    </row>
    <row r="3789" spans="1:3" x14ac:dyDescent="0.35">
      <c r="A3789" s="18">
        <v>1.5144</v>
      </c>
      <c r="B3789" s="4">
        <v>0.33346999999999999</v>
      </c>
      <c r="C3789" s="3">
        <v>0.28716000000000003</v>
      </c>
    </row>
    <row r="3790" spans="1:3" x14ac:dyDescent="0.35">
      <c r="A3790" s="18">
        <v>1.5147999999999999</v>
      </c>
      <c r="B3790" s="4">
        <v>0.33461999999999997</v>
      </c>
      <c r="C3790" s="3">
        <v>0.28926000000000002</v>
      </c>
    </row>
    <row r="3791" spans="1:3" x14ac:dyDescent="0.35">
      <c r="A3791" s="18">
        <v>1.5152000000000001</v>
      </c>
      <c r="B3791" s="4">
        <v>0.33346999999999999</v>
      </c>
      <c r="C3791" s="3">
        <v>0.28719</v>
      </c>
    </row>
    <row r="3792" spans="1:3" x14ac:dyDescent="0.35">
      <c r="A3792" s="18">
        <v>1.5156000000000001</v>
      </c>
      <c r="B3792" s="4">
        <v>0.33405000000000001</v>
      </c>
      <c r="C3792" s="3">
        <v>0.28777999999999998</v>
      </c>
    </row>
    <row r="3793" spans="1:3" x14ac:dyDescent="0.35">
      <c r="A3793" s="18">
        <v>1.516</v>
      </c>
      <c r="B3793" s="4">
        <v>0.33493000000000001</v>
      </c>
      <c r="C3793" s="3">
        <v>0.28611999999999999</v>
      </c>
    </row>
    <row r="3794" spans="1:3" x14ac:dyDescent="0.35">
      <c r="A3794" s="18">
        <v>1.5164</v>
      </c>
      <c r="B3794" s="4">
        <v>0.33293</v>
      </c>
      <c r="C3794" s="3">
        <v>0.28677000000000002</v>
      </c>
    </row>
    <row r="3795" spans="1:3" x14ac:dyDescent="0.35">
      <c r="A3795" s="18">
        <v>1.5167999999999999</v>
      </c>
      <c r="B3795" s="4">
        <v>0.33228000000000002</v>
      </c>
      <c r="C3795" s="3">
        <v>0.28710000000000002</v>
      </c>
    </row>
    <row r="3796" spans="1:3" x14ac:dyDescent="0.35">
      <c r="A3796" s="18">
        <v>1.5172000000000001</v>
      </c>
      <c r="B3796" s="4">
        <v>0.33461999999999997</v>
      </c>
      <c r="C3796" s="3">
        <v>0.28775000000000001</v>
      </c>
    </row>
    <row r="3797" spans="1:3" x14ac:dyDescent="0.35">
      <c r="A3797" s="18">
        <v>1.5176000000000001</v>
      </c>
      <c r="B3797" s="4">
        <v>0.33412999999999998</v>
      </c>
      <c r="C3797" s="3">
        <v>0.28747</v>
      </c>
    </row>
    <row r="3798" spans="1:3" x14ac:dyDescent="0.35">
      <c r="A3798" s="18">
        <v>1.518</v>
      </c>
      <c r="B3798" s="4">
        <v>0.33566000000000001</v>
      </c>
      <c r="C3798" s="3">
        <v>0.28777999999999998</v>
      </c>
    </row>
    <row r="3799" spans="1:3" x14ac:dyDescent="0.35">
      <c r="A3799" s="18">
        <v>1.5184</v>
      </c>
      <c r="B3799" s="4">
        <v>0.33255000000000001</v>
      </c>
      <c r="C3799" s="3">
        <v>0.28682999999999997</v>
      </c>
    </row>
    <row r="3800" spans="1:3" x14ac:dyDescent="0.35">
      <c r="A3800" s="18">
        <v>1.5187999999999999</v>
      </c>
      <c r="B3800" s="4">
        <v>0.33527000000000001</v>
      </c>
      <c r="C3800" s="3">
        <v>0.28633999999999998</v>
      </c>
    </row>
    <row r="3801" spans="1:3" x14ac:dyDescent="0.35">
      <c r="A3801" s="18">
        <v>1.5192000000000001</v>
      </c>
      <c r="B3801" s="4">
        <v>0.33546999999999999</v>
      </c>
      <c r="C3801" s="3">
        <v>0.28611999999999999</v>
      </c>
    </row>
    <row r="3802" spans="1:3" x14ac:dyDescent="0.35">
      <c r="A3802" s="18">
        <v>1.5196000000000001</v>
      </c>
      <c r="B3802" s="4">
        <v>0.33481</v>
      </c>
      <c r="C3802" s="3">
        <v>0.28684999999999999</v>
      </c>
    </row>
    <row r="3803" spans="1:3" x14ac:dyDescent="0.35">
      <c r="A3803" s="18">
        <v>1.52</v>
      </c>
      <c r="B3803" s="4">
        <v>0.3352</v>
      </c>
      <c r="C3803" s="3">
        <v>0.28837000000000002</v>
      </c>
    </row>
    <row r="3804" spans="1:3" x14ac:dyDescent="0.35">
      <c r="A3804" s="18">
        <v>1.5204</v>
      </c>
      <c r="B3804" s="4">
        <v>0.33262999999999998</v>
      </c>
      <c r="C3804" s="3">
        <v>0.2878</v>
      </c>
    </row>
    <row r="3805" spans="1:3" x14ac:dyDescent="0.35">
      <c r="A3805" s="18">
        <v>1.5207999999999999</v>
      </c>
      <c r="B3805" s="4">
        <v>0.33454</v>
      </c>
      <c r="C3805" s="3">
        <v>0.28676000000000001</v>
      </c>
    </row>
    <row r="3806" spans="1:3" x14ac:dyDescent="0.35">
      <c r="A3806" s="18">
        <v>1.5212000000000001</v>
      </c>
      <c r="B3806" s="4">
        <v>0.33396999999999999</v>
      </c>
      <c r="C3806" s="3">
        <v>0.28559000000000001</v>
      </c>
    </row>
    <row r="3807" spans="1:3" x14ac:dyDescent="0.35">
      <c r="A3807" s="18">
        <v>1.5216000000000001</v>
      </c>
      <c r="B3807" s="4">
        <v>0.33518999999999999</v>
      </c>
      <c r="C3807" s="3">
        <v>0.28684999999999999</v>
      </c>
    </row>
    <row r="3808" spans="1:3" x14ac:dyDescent="0.35">
      <c r="A3808" s="18">
        <v>1.522</v>
      </c>
      <c r="B3808" s="4">
        <v>0.33416000000000001</v>
      </c>
      <c r="C3808" s="3">
        <v>0.28743999999999997</v>
      </c>
    </row>
    <row r="3809" spans="1:3" x14ac:dyDescent="0.35">
      <c r="A3809" s="18">
        <v>1.5224</v>
      </c>
      <c r="B3809" s="4">
        <v>0.33473000000000003</v>
      </c>
      <c r="C3809" s="3">
        <v>0.28782999999999997</v>
      </c>
    </row>
    <row r="3810" spans="1:3" x14ac:dyDescent="0.35">
      <c r="A3810" s="18">
        <v>1.5227999999999999</v>
      </c>
      <c r="B3810" s="4">
        <v>0.3352</v>
      </c>
      <c r="C3810" s="3">
        <v>0.28510000000000002</v>
      </c>
    </row>
    <row r="3811" spans="1:3" x14ac:dyDescent="0.35">
      <c r="A3811" s="18">
        <v>1.5232000000000001</v>
      </c>
      <c r="B3811" s="4">
        <v>0.33246999999999999</v>
      </c>
      <c r="C3811" s="3">
        <v>0.28455000000000003</v>
      </c>
    </row>
    <row r="3812" spans="1:3" x14ac:dyDescent="0.35">
      <c r="A3812" s="18">
        <v>1.5236000000000001</v>
      </c>
      <c r="B3812" s="4">
        <v>0.33489000000000002</v>
      </c>
      <c r="C3812" s="3">
        <v>0.28534999999999999</v>
      </c>
    </row>
    <row r="3813" spans="1:3" x14ac:dyDescent="0.35">
      <c r="A3813" s="18">
        <v>1.524</v>
      </c>
      <c r="B3813" s="4">
        <v>0.33631</v>
      </c>
      <c r="C3813" s="3">
        <v>0.29107</v>
      </c>
    </row>
    <row r="3814" spans="1:3" x14ac:dyDescent="0.35">
      <c r="A3814" s="18">
        <v>1.5244</v>
      </c>
      <c r="B3814" s="4">
        <v>0.33546999999999999</v>
      </c>
      <c r="C3814" s="3">
        <v>0.28837000000000002</v>
      </c>
    </row>
    <row r="3815" spans="1:3" x14ac:dyDescent="0.35">
      <c r="A3815" s="18">
        <v>1.5247999999999999</v>
      </c>
      <c r="B3815" s="4">
        <v>0.33312000000000003</v>
      </c>
      <c r="C3815" s="3">
        <v>0.28710000000000002</v>
      </c>
    </row>
    <row r="3816" spans="1:3" x14ac:dyDescent="0.35">
      <c r="A3816" s="18">
        <v>1.5251999999999999</v>
      </c>
      <c r="B3816" s="4">
        <v>0.33443000000000001</v>
      </c>
      <c r="C3816" s="3">
        <v>0.28626000000000001</v>
      </c>
    </row>
    <row r="3817" spans="1:3" x14ac:dyDescent="0.35">
      <c r="A3817" s="18">
        <v>1.5256000000000001</v>
      </c>
      <c r="B3817" s="4">
        <v>0.33423999999999998</v>
      </c>
      <c r="C3817" s="3">
        <v>0.28521999999999997</v>
      </c>
    </row>
    <row r="3818" spans="1:3" x14ac:dyDescent="0.35">
      <c r="A3818" s="18">
        <v>1.526</v>
      </c>
      <c r="B3818" s="4">
        <v>0.33616000000000001</v>
      </c>
      <c r="C3818" s="3">
        <v>0.28691</v>
      </c>
    </row>
    <row r="3819" spans="1:3" x14ac:dyDescent="0.35">
      <c r="A3819" s="18">
        <v>1.5264</v>
      </c>
      <c r="B3819" s="4">
        <v>0.33689000000000002</v>
      </c>
      <c r="C3819" s="3">
        <v>0.28749000000000002</v>
      </c>
    </row>
    <row r="3820" spans="1:3" x14ac:dyDescent="0.35">
      <c r="A3820" s="18">
        <v>1.5267999999999999</v>
      </c>
      <c r="B3820" s="4">
        <v>0.33461999999999997</v>
      </c>
      <c r="C3820" s="3">
        <v>0.28626000000000001</v>
      </c>
    </row>
    <row r="3821" spans="1:3" x14ac:dyDescent="0.35">
      <c r="A3821" s="18">
        <v>1.5271999999999999</v>
      </c>
      <c r="B3821" s="4">
        <v>0.33454</v>
      </c>
      <c r="C3821" s="3">
        <v>0.28499999999999998</v>
      </c>
    </row>
    <row r="3822" spans="1:3" x14ac:dyDescent="0.35">
      <c r="A3822" s="18">
        <v>1.5276000000000001</v>
      </c>
      <c r="B3822" s="4">
        <v>0.33423999999999998</v>
      </c>
      <c r="C3822" s="3">
        <v>0.28617999999999999</v>
      </c>
    </row>
    <row r="3823" spans="1:3" x14ac:dyDescent="0.35">
      <c r="A3823" s="18">
        <v>1.528</v>
      </c>
      <c r="B3823" s="4">
        <v>0.33811999999999998</v>
      </c>
      <c r="C3823" s="3">
        <v>0.28616999999999998</v>
      </c>
    </row>
    <row r="3824" spans="1:3" x14ac:dyDescent="0.35">
      <c r="A3824" s="18">
        <v>1.5284</v>
      </c>
      <c r="B3824" s="4">
        <v>0.33201000000000003</v>
      </c>
      <c r="C3824" s="3">
        <v>0.28622999999999998</v>
      </c>
    </row>
    <row r="3825" spans="1:3" x14ac:dyDescent="0.35">
      <c r="A3825" s="18">
        <v>1.5287999999999999</v>
      </c>
      <c r="B3825" s="4">
        <v>0.33715000000000001</v>
      </c>
      <c r="C3825" s="3">
        <v>0.28587000000000001</v>
      </c>
    </row>
    <row r="3826" spans="1:3" x14ac:dyDescent="0.35">
      <c r="A3826" s="18">
        <v>1.5291999999999999</v>
      </c>
      <c r="B3826" s="4">
        <v>0.33473000000000003</v>
      </c>
      <c r="C3826" s="3">
        <v>0.28525</v>
      </c>
    </row>
    <row r="3827" spans="1:3" x14ac:dyDescent="0.35">
      <c r="A3827" s="18">
        <v>1.5296000000000001</v>
      </c>
      <c r="B3827" s="4">
        <v>0.33445999999999998</v>
      </c>
      <c r="C3827" s="3">
        <v>0.28494000000000003</v>
      </c>
    </row>
    <row r="3828" spans="1:3" x14ac:dyDescent="0.35">
      <c r="A3828" s="18">
        <v>1.53</v>
      </c>
      <c r="B3828" s="4">
        <v>0.33507999999999999</v>
      </c>
      <c r="C3828" s="3">
        <v>0.28777000000000003</v>
      </c>
    </row>
    <row r="3829" spans="1:3" x14ac:dyDescent="0.35">
      <c r="A3829" s="18">
        <v>1.5304</v>
      </c>
      <c r="B3829" s="4">
        <v>0.33481</v>
      </c>
      <c r="C3829" s="3">
        <v>0.28749000000000002</v>
      </c>
    </row>
    <row r="3830" spans="1:3" x14ac:dyDescent="0.35">
      <c r="A3830" s="18">
        <v>1.5307999999999999</v>
      </c>
      <c r="B3830" s="4">
        <v>0.33378000000000002</v>
      </c>
      <c r="C3830" s="3">
        <v>0.28648000000000001</v>
      </c>
    </row>
    <row r="3831" spans="1:3" x14ac:dyDescent="0.35">
      <c r="A3831" s="18">
        <v>1.5311999999999999</v>
      </c>
      <c r="B3831" s="4">
        <v>0.33454</v>
      </c>
      <c r="C3831" s="3">
        <v>0.28427000000000002</v>
      </c>
    </row>
    <row r="3832" spans="1:3" x14ac:dyDescent="0.35">
      <c r="A3832" s="18">
        <v>1.5316000000000001</v>
      </c>
      <c r="B3832" s="4">
        <v>0.33255000000000001</v>
      </c>
      <c r="C3832" s="3">
        <v>0.28494000000000003</v>
      </c>
    </row>
    <row r="3833" spans="1:3" x14ac:dyDescent="0.35">
      <c r="A3833" s="18">
        <v>1.532</v>
      </c>
      <c r="B3833" s="4">
        <v>0.3352</v>
      </c>
      <c r="C3833" s="3">
        <v>0.28749000000000002</v>
      </c>
    </row>
    <row r="3834" spans="1:3" x14ac:dyDescent="0.35">
      <c r="A3834" s="18">
        <v>1.5324</v>
      </c>
      <c r="B3834" s="4">
        <v>0.33312000000000003</v>
      </c>
      <c r="C3834" s="3">
        <v>0.28292</v>
      </c>
    </row>
    <row r="3835" spans="1:3" x14ac:dyDescent="0.35">
      <c r="A3835" s="18">
        <v>1.5327999999999999</v>
      </c>
      <c r="B3835" s="4">
        <v>0.33577000000000001</v>
      </c>
      <c r="C3835" s="3">
        <v>0.28421000000000002</v>
      </c>
    </row>
    <row r="3836" spans="1:3" x14ac:dyDescent="0.35">
      <c r="A3836" s="18">
        <v>1.5331999999999999</v>
      </c>
      <c r="B3836" s="4">
        <v>0.33546999999999999</v>
      </c>
      <c r="C3836" s="3">
        <v>0.28332000000000002</v>
      </c>
    </row>
    <row r="3837" spans="1:3" x14ac:dyDescent="0.35">
      <c r="A3837" s="18">
        <v>1.5336000000000001</v>
      </c>
      <c r="B3837" s="4">
        <v>0.3332</v>
      </c>
      <c r="C3837" s="3">
        <v>0.28555000000000003</v>
      </c>
    </row>
    <row r="3838" spans="1:3" x14ac:dyDescent="0.35">
      <c r="A3838" s="18">
        <v>1.534</v>
      </c>
      <c r="B3838" s="4">
        <v>0.33300999999999997</v>
      </c>
      <c r="C3838" s="3">
        <v>0.28527999999999998</v>
      </c>
    </row>
    <row r="3839" spans="1:3" x14ac:dyDescent="0.35">
      <c r="A3839" s="18">
        <v>1.5344</v>
      </c>
      <c r="B3839" s="4">
        <v>0.33481</v>
      </c>
      <c r="C3839" s="3">
        <v>0.28577999999999998</v>
      </c>
    </row>
    <row r="3840" spans="1:3" x14ac:dyDescent="0.35">
      <c r="A3840" s="18">
        <v>1.5347999999999999</v>
      </c>
      <c r="B3840" s="4">
        <v>0.33427000000000001</v>
      </c>
      <c r="C3840" s="3">
        <v>0.28544000000000003</v>
      </c>
    </row>
    <row r="3841" spans="1:3" x14ac:dyDescent="0.35">
      <c r="A3841" s="18">
        <v>1.5351999999999999</v>
      </c>
      <c r="B3841" s="4">
        <v>0.33378000000000002</v>
      </c>
      <c r="C3841" s="3">
        <v>0.28592000000000001</v>
      </c>
    </row>
    <row r="3842" spans="1:3" x14ac:dyDescent="0.35">
      <c r="A3842" s="18">
        <v>1.5356000000000001</v>
      </c>
      <c r="B3842" s="4">
        <v>0.33539000000000002</v>
      </c>
      <c r="C3842" s="3">
        <v>0.28371000000000002</v>
      </c>
    </row>
    <row r="3843" spans="1:3" x14ac:dyDescent="0.35">
      <c r="A3843" s="18">
        <v>1.536</v>
      </c>
      <c r="B3843" s="4">
        <v>0.33500999999999997</v>
      </c>
      <c r="C3843" s="3">
        <v>0.28460999999999997</v>
      </c>
    </row>
    <row r="3844" spans="1:3" x14ac:dyDescent="0.35">
      <c r="A3844" s="18">
        <v>1.5364</v>
      </c>
      <c r="B3844" s="4">
        <v>0.33246999999999999</v>
      </c>
      <c r="C3844" s="3">
        <v>0.28322999999999998</v>
      </c>
    </row>
    <row r="3845" spans="1:3" x14ac:dyDescent="0.35">
      <c r="A3845" s="18">
        <v>1.5367999999999999</v>
      </c>
      <c r="B3845" s="4">
        <v>0.33350999999999997</v>
      </c>
      <c r="C3845" s="3">
        <v>0.28477999999999998</v>
      </c>
    </row>
    <row r="3846" spans="1:3" x14ac:dyDescent="0.35">
      <c r="A3846" s="18">
        <v>1.5371999999999999</v>
      </c>
      <c r="B3846" s="4">
        <v>0.33434999999999998</v>
      </c>
      <c r="C3846" s="3">
        <v>0.28582999999999997</v>
      </c>
    </row>
    <row r="3847" spans="1:3" x14ac:dyDescent="0.35">
      <c r="A3847" s="18">
        <v>1.5376000000000001</v>
      </c>
      <c r="B3847" s="4">
        <v>0.33293</v>
      </c>
      <c r="C3847" s="3">
        <v>0.28464</v>
      </c>
    </row>
    <row r="3848" spans="1:3" x14ac:dyDescent="0.35">
      <c r="A3848" s="18">
        <v>1.538</v>
      </c>
      <c r="B3848" s="4">
        <v>0.33622999999999997</v>
      </c>
      <c r="C3848" s="3">
        <v>0.28365000000000001</v>
      </c>
    </row>
    <row r="3849" spans="1:3" x14ac:dyDescent="0.35">
      <c r="A3849" s="18">
        <v>1.5384</v>
      </c>
      <c r="B3849" s="4">
        <v>0.33539000000000002</v>
      </c>
      <c r="C3849" s="3">
        <v>0.28441</v>
      </c>
    </row>
    <row r="3850" spans="1:3" x14ac:dyDescent="0.35">
      <c r="A3850" s="18">
        <v>1.5387999999999999</v>
      </c>
      <c r="B3850" s="4">
        <v>0.33473000000000003</v>
      </c>
      <c r="C3850" s="3">
        <v>0.28417999999999999</v>
      </c>
    </row>
    <row r="3851" spans="1:3" x14ac:dyDescent="0.35">
      <c r="A3851" s="18">
        <v>1.5391999999999999</v>
      </c>
      <c r="B3851" s="4">
        <v>0.33151000000000003</v>
      </c>
      <c r="C3851" s="3">
        <v>0.28567999999999999</v>
      </c>
    </row>
    <row r="3852" spans="1:3" x14ac:dyDescent="0.35">
      <c r="A3852" s="18">
        <v>1.5396000000000001</v>
      </c>
      <c r="B3852" s="4">
        <v>0.33481</v>
      </c>
      <c r="C3852" s="3">
        <v>0.28426000000000001</v>
      </c>
    </row>
    <row r="3853" spans="1:3" x14ac:dyDescent="0.35">
      <c r="A3853" s="18">
        <v>1.54</v>
      </c>
      <c r="B3853" s="4">
        <v>0.33527000000000001</v>
      </c>
      <c r="C3853" s="3">
        <v>0.28387000000000001</v>
      </c>
    </row>
    <row r="3854" spans="1:3" x14ac:dyDescent="0.35">
      <c r="A3854" s="18">
        <v>1.5404</v>
      </c>
      <c r="B3854" s="4">
        <v>0.33284999999999998</v>
      </c>
      <c r="C3854" s="3">
        <v>0.28611999999999999</v>
      </c>
    </row>
    <row r="3855" spans="1:3" x14ac:dyDescent="0.35">
      <c r="A3855" s="18">
        <v>1.5407999999999999</v>
      </c>
      <c r="B3855" s="4">
        <v>0.33511999999999997</v>
      </c>
      <c r="C3855" s="3">
        <v>0.28561999999999999</v>
      </c>
    </row>
    <row r="3856" spans="1:3" x14ac:dyDescent="0.35">
      <c r="A3856" s="18">
        <v>1.5411999999999999</v>
      </c>
      <c r="B3856" s="4">
        <v>0.33378000000000002</v>
      </c>
      <c r="C3856" s="3">
        <v>0.28322999999999998</v>
      </c>
    </row>
    <row r="3857" spans="1:3" x14ac:dyDescent="0.35">
      <c r="A3857" s="18">
        <v>1.5416000000000001</v>
      </c>
      <c r="B3857" s="4">
        <v>0.3337</v>
      </c>
      <c r="C3857" s="3">
        <v>0.28401999999999999</v>
      </c>
    </row>
    <row r="3858" spans="1:3" x14ac:dyDescent="0.35">
      <c r="A3858" s="18">
        <v>1.542</v>
      </c>
      <c r="B3858" s="4">
        <v>0.33293</v>
      </c>
      <c r="C3858" s="3">
        <v>0.28205999999999998</v>
      </c>
    </row>
    <row r="3859" spans="1:3" x14ac:dyDescent="0.35">
      <c r="A3859" s="18">
        <v>1.5424</v>
      </c>
      <c r="B3859" s="4">
        <v>0.33407999999999999</v>
      </c>
      <c r="C3859" s="3">
        <v>0.28294999999999998</v>
      </c>
    </row>
    <row r="3860" spans="1:3" x14ac:dyDescent="0.35">
      <c r="A3860" s="18">
        <v>1.5427999999999999</v>
      </c>
      <c r="B3860" s="4">
        <v>0.33407999999999999</v>
      </c>
      <c r="C3860" s="3">
        <v>0.28469</v>
      </c>
    </row>
    <row r="3861" spans="1:3" x14ac:dyDescent="0.35">
      <c r="A3861" s="18">
        <v>1.5431999999999999</v>
      </c>
      <c r="B3861" s="4">
        <v>0.33493000000000001</v>
      </c>
      <c r="C3861" s="3">
        <v>0.28264</v>
      </c>
    </row>
    <row r="3862" spans="1:3" x14ac:dyDescent="0.35">
      <c r="A3862" s="18">
        <v>1.5436000000000001</v>
      </c>
      <c r="B3862" s="4">
        <v>0.33427000000000001</v>
      </c>
      <c r="C3862" s="3">
        <v>0.28525</v>
      </c>
    </row>
    <row r="3863" spans="1:3" x14ac:dyDescent="0.35">
      <c r="A3863" s="18">
        <v>1.544</v>
      </c>
      <c r="B3863" s="4">
        <v>0.33182</v>
      </c>
      <c r="C3863" s="3">
        <v>0.28112999999999999</v>
      </c>
    </row>
    <row r="3864" spans="1:3" x14ac:dyDescent="0.35">
      <c r="A3864" s="18">
        <v>1.5444</v>
      </c>
      <c r="B3864" s="4">
        <v>0.33622999999999997</v>
      </c>
      <c r="C3864" s="3">
        <v>0.28372999999999998</v>
      </c>
    </row>
    <row r="3865" spans="1:3" x14ac:dyDescent="0.35">
      <c r="A3865" s="18">
        <v>1.5448</v>
      </c>
      <c r="B3865" s="4">
        <v>0.33378000000000002</v>
      </c>
      <c r="C3865" s="3">
        <v>0.28322999999999998</v>
      </c>
    </row>
    <row r="3866" spans="1:3" x14ac:dyDescent="0.35">
      <c r="A3866" s="18">
        <v>1.5451999999999999</v>
      </c>
      <c r="B3866" s="4">
        <v>0.33489000000000002</v>
      </c>
      <c r="C3866" s="3">
        <v>0.28166000000000002</v>
      </c>
    </row>
    <row r="3867" spans="1:3" x14ac:dyDescent="0.35">
      <c r="A3867" s="18">
        <v>1.5456000000000001</v>
      </c>
      <c r="B3867" s="4">
        <v>0.33416000000000001</v>
      </c>
      <c r="C3867" s="3">
        <v>0.28337000000000001</v>
      </c>
    </row>
    <row r="3868" spans="1:3" x14ac:dyDescent="0.35">
      <c r="A3868" s="18">
        <v>1.546</v>
      </c>
      <c r="B3868" s="4">
        <v>0.33350999999999997</v>
      </c>
      <c r="C3868" s="3">
        <v>0.28272999999999998</v>
      </c>
    </row>
    <row r="3869" spans="1:3" x14ac:dyDescent="0.35">
      <c r="A3869" s="18">
        <v>1.5464</v>
      </c>
      <c r="B3869" s="4">
        <v>0.33389000000000002</v>
      </c>
      <c r="C3869" s="3">
        <v>0.28093000000000001</v>
      </c>
    </row>
    <row r="3870" spans="1:3" x14ac:dyDescent="0.35">
      <c r="A3870" s="18">
        <v>1.5468</v>
      </c>
      <c r="B3870" s="4">
        <v>0.33350999999999997</v>
      </c>
      <c r="C3870" s="3">
        <v>0.28059000000000001</v>
      </c>
    </row>
    <row r="3871" spans="1:3" x14ac:dyDescent="0.35">
      <c r="A3871" s="18">
        <v>1.5471999999999999</v>
      </c>
      <c r="B3871" s="4">
        <v>0.33539000000000002</v>
      </c>
      <c r="C3871" s="3">
        <v>0.28205999999999998</v>
      </c>
    </row>
    <row r="3872" spans="1:3" x14ac:dyDescent="0.35">
      <c r="A3872" s="18">
        <v>1.5476000000000001</v>
      </c>
      <c r="B3872" s="4">
        <v>0.33396999999999999</v>
      </c>
      <c r="C3872" s="3">
        <v>0.28275</v>
      </c>
    </row>
    <row r="3873" spans="1:3" x14ac:dyDescent="0.35">
      <c r="A3873" s="18">
        <v>1.548</v>
      </c>
      <c r="B3873" s="4">
        <v>0.33481</v>
      </c>
      <c r="C3873" s="3">
        <v>0.28175</v>
      </c>
    </row>
    <row r="3874" spans="1:3" x14ac:dyDescent="0.35">
      <c r="A3874" s="18">
        <v>1.5484</v>
      </c>
      <c r="B3874" s="4">
        <v>0.33405000000000001</v>
      </c>
      <c r="C3874" s="3">
        <v>0.28398000000000001</v>
      </c>
    </row>
    <row r="3875" spans="1:3" x14ac:dyDescent="0.35">
      <c r="A3875" s="18">
        <v>1.5488</v>
      </c>
      <c r="B3875" s="4">
        <v>0.33416000000000001</v>
      </c>
      <c r="C3875" s="3">
        <v>0.28421000000000002</v>
      </c>
    </row>
    <row r="3876" spans="1:3" x14ac:dyDescent="0.35">
      <c r="A3876" s="18">
        <v>1.5491999999999999</v>
      </c>
      <c r="B3876" s="4">
        <v>0.33481</v>
      </c>
      <c r="C3876" s="3">
        <v>0.28227000000000002</v>
      </c>
    </row>
    <row r="3877" spans="1:3" x14ac:dyDescent="0.35">
      <c r="A3877" s="18">
        <v>1.5496000000000001</v>
      </c>
      <c r="B3877" s="4">
        <v>0.33078000000000002</v>
      </c>
      <c r="C3877" s="3">
        <v>0.28345999999999999</v>
      </c>
    </row>
    <row r="3878" spans="1:3" x14ac:dyDescent="0.35">
      <c r="A3878" s="18">
        <v>1.55</v>
      </c>
      <c r="B3878" s="4">
        <v>0.33378000000000002</v>
      </c>
      <c r="C3878" s="3">
        <v>0.28205999999999998</v>
      </c>
    </row>
    <row r="3879" spans="1:3" x14ac:dyDescent="0.35">
      <c r="A3879" s="18">
        <v>1.5504</v>
      </c>
      <c r="B3879" s="4">
        <v>0.33511999999999997</v>
      </c>
      <c r="C3879" s="3">
        <v>0.28356999999999999</v>
      </c>
    </row>
    <row r="3880" spans="1:3" x14ac:dyDescent="0.35">
      <c r="A3880" s="18">
        <v>1.5508</v>
      </c>
      <c r="B3880" s="4">
        <v>0.33461999999999997</v>
      </c>
      <c r="C3880" s="3">
        <v>0.28177000000000002</v>
      </c>
    </row>
    <row r="3881" spans="1:3" x14ac:dyDescent="0.35">
      <c r="A3881" s="18">
        <v>1.5511999999999999</v>
      </c>
      <c r="B3881" s="4">
        <v>0.33622999999999997</v>
      </c>
      <c r="C3881" s="3">
        <v>0.28371000000000002</v>
      </c>
    </row>
    <row r="3882" spans="1:3" x14ac:dyDescent="0.35">
      <c r="A3882" s="18">
        <v>1.5516000000000001</v>
      </c>
      <c r="B3882" s="4">
        <v>0.33384999999999998</v>
      </c>
      <c r="C3882" s="3">
        <v>0.28339999999999999</v>
      </c>
    </row>
    <row r="3883" spans="1:3" x14ac:dyDescent="0.35">
      <c r="A3883" s="18">
        <v>1.552</v>
      </c>
      <c r="B3883" s="4">
        <v>0.3352</v>
      </c>
      <c r="C3883" s="3">
        <v>0.28434999999999999</v>
      </c>
    </row>
    <row r="3884" spans="1:3" x14ac:dyDescent="0.35">
      <c r="A3884" s="18">
        <v>1.5524</v>
      </c>
      <c r="B3884" s="4">
        <v>0.33511999999999997</v>
      </c>
      <c r="C3884" s="3">
        <v>0.28372999999999998</v>
      </c>
    </row>
    <row r="3885" spans="1:3" x14ac:dyDescent="0.35">
      <c r="A3885" s="18">
        <v>1.5528</v>
      </c>
      <c r="B3885" s="4">
        <v>0.3332</v>
      </c>
      <c r="C3885" s="3">
        <v>0.28190999999999999</v>
      </c>
    </row>
    <row r="3886" spans="1:3" x14ac:dyDescent="0.35">
      <c r="A3886" s="18">
        <v>1.5531999999999999</v>
      </c>
      <c r="B3886" s="4">
        <v>0.3322</v>
      </c>
      <c r="C3886" s="3">
        <v>0.28205999999999998</v>
      </c>
    </row>
    <row r="3887" spans="1:3" x14ac:dyDescent="0.35">
      <c r="A3887" s="18">
        <v>1.5536000000000001</v>
      </c>
      <c r="B3887" s="4">
        <v>0.3352</v>
      </c>
      <c r="C3887" s="3">
        <v>0.28290999999999999</v>
      </c>
    </row>
    <row r="3888" spans="1:3" x14ac:dyDescent="0.35">
      <c r="A3888" s="18">
        <v>1.554</v>
      </c>
      <c r="B3888" s="4">
        <v>0.33323999999999998</v>
      </c>
      <c r="C3888" s="3">
        <v>0.28337000000000001</v>
      </c>
    </row>
    <row r="3889" spans="1:3" x14ac:dyDescent="0.35">
      <c r="A3889" s="18">
        <v>1.5544</v>
      </c>
      <c r="B3889" s="4">
        <v>0.33622999999999997</v>
      </c>
      <c r="C3889" s="3">
        <v>0.28167999999999999</v>
      </c>
    </row>
    <row r="3890" spans="1:3" x14ac:dyDescent="0.35">
      <c r="A3890" s="18">
        <v>1.5548</v>
      </c>
      <c r="B3890" s="4">
        <v>0.33443000000000001</v>
      </c>
      <c r="C3890" s="3">
        <v>0.28134999999999999</v>
      </c>
    </row>
    <row r="3891" spans="1:3" x14ac:dyDescent="0.35">
      <c r="A3891" s="18">
        <v>1.5551999999999999</v>
      </c>
      <c r="B3891" s="4">
        <v>0.33622999999999997</v>
      </c>
      <c r="C3891" s="3">
        <v>0.28188000000000002</v>
      </c>
    </row>
    <row r="3892" spans="1:3" x14ac:dyDescent="0.35">
      <c r="A3892" s="18">
        <v>1.5556000000000001</v>
      </c>
      <c r="B3892" s="4">
        <v>0.33284999999999998</v>
      </c>
      <c r="C3892" s="3">
        <v>0.2838</v>
      </c>
    </row>
    <row r="3893" spans="1:3" x14ac:dyDescent="0.35">
      <c r="A3893" s="18">
        <v>1.556</v>
      </c>
      <c r="B3893" s="4">
        <v>0.33681</v>
      </c>
      <c r="C3893" s="3">
        <v>0.27981</v>
      </c>
    </row>
    <row r="3894" spans="1:3" x14ac:dyDescent="0.35">
      <c r="A3894" s="18">
        <v>1.5564</v>
      </c>
      <c r="B3894" s="4">
        <v>0.33681</v>
      </c>
      <c r="C3894" s="3">
        <v>0.28276000000000001</v>
      </c>
    </row>
    <row r="3895" spans="1:3" x14ac:dyDescent="0.35">
      <c r="A3895" s="18">
        <v>1.5568</v>
      </c>
      <c r="B3895" s="4">
        <v>0.33557999999999999</v>
      </c>
      <c r="C3895" s="3">
        <v>0.28039999999999998</v>
      </c>
    </row>
    <row r="3896" spans="1:3" x14ac:dyDescent="0.35">
      <c r="A3896" s="18">
        <v>1.5571999999999999</v>
      </c>
      <c r="B3896" s="4">
        <v>0.33434999999999998</v>
      </c>
      <c r="C3896" s="3">
        <v>0.28162999999999999</v>
      </c>
    </row>
    <row r="3897" spans="1:3" x14ac:dyDescent="0.35">
      <c r="A3897" s="18">
        <v>1.5576000000000001</v>
      </c>
      <c r="B3897" s="4">
        <v>0.33754000000000001</v>
      </c>
      <c r="C3897" s="3">
        <v>0.28143000000000001</v>
      </c>
    </row>
    <row r="3898" spans="1:3" x14ac:dyDescent="0.35">
      <c r="A3898" s="18">
        <v>1.5580000000000001</v>
      </c>
      <c r="B3898" s="4">
        <v>0.33539000000000002</v>
      </c>
      <c r="C3898" s="3">
        <v>0.28000999999999998</v>
      </c>
    </row>
    <row r="3899" spans="1:3" x14ac:dyDescent="0.35">
      <c r="A3899" s="18">
        <v>1.5584</v>
      </c>
      <c r="B3899" s="4">
        <v>0.33454</v>
      </c>
      <c r="C3899" s="3">
        <v>0.28049000000000002</v>
      </c>
    </row>
    <row r="3900" spans="1:3" x14ac:dyDescent="0.35">
      <c r="A3900" s="18">
        <v>1.5588</v>
      </c>
      <c r="B3900" s="4">
        <v>0.33700000000000002</v>
      </c>
      <c r="C3900" s="3">
        <v>0.27926000000000001</v>
      </c>
    </row>
    <row r="3901" spans="1:3" x14ac:dyDescent="0.35">
      <c r="A3901" s="18">
        <v>1.5591999999999999</v>
      </c>
      <c r="B3901" s="4">
        <v>0.33504</v>
      </c>
      <c r="C3901" s="3">
        <v>0.28367999999999999</v>
      </c>
    </row>
    <row r="3902" spans="1:3" x14ac:dyDescent="0.35">
      <c r="A3902" s="18">
        <v>1.5596000000000001</v>
      </c>
      <c r="B3902" s="4">
        <v>0.33378000000000002</v>
      </c>
      <c r="C3902" s="3">
        <v>0.28367999999999999</v>
      </c>
    </row>
    <row r="3903" spans="1:3" x14ac:dyDescent="0.35">
      <c r="A3903" s="18">
        <v>1.56</v>
      </c>
      <c r="B3903" s="4">
        <v>0.33642</v>
      </c>
      <c r="C3903" s="3">
        <v>0.28444000000000003</v>
      </c>
    </row>
    <row r="3904" spans="1:3" x14ac:dyDescent="0.35">
      <c r="A3904" s="18">
        <v>1.5604</v>
      </c>
      <c r="B3904" s="4">
        <v>0.33642</v>
      </c>
      <c r="C3904" s="3">
        <v>0.28183999999999998</v>
      </c>
    </row>
    <row r="3905" spans="1:3" x14ac:dyDescent="0.35">
      <c r="A3905" s="18">
        <v>1.5608</v>
      </c>
      <c r="B3905" s="4">
        <v>0.33246999999999999</v>
      </c>
      <c r="C3905" s="3">
        <v>0.28104000000000001</v>
      </c>
    </row>
    <row r="3906" spans="1:3" x14ac:dyDescent="0.35">
      <c r="A3906" s="18">
        <v>1.5611999999999999</v>
      </c>
      <c r="B3906" s="4">
        <v>0.33642</v>
      </c>
      <c r="C3906" s="3">
        <v>0.28167999999999999</v>
      </c>
    </row>
    <row r="3907" spans="1:3" x14ac:dyDescent="0.35">
      <c r="A3907" s="18">
        <v>1.5616000000000001</v>
      </c>
      <c r="B3907" s="4">
        <v>0.33416000000000001</v>
      </c>
      <c r="C3907" s="3">
        <v>0.28181</v>
      </c>
    </row>
    <row r="3908" spans="1:3" x14ac:dyDescent="0.35">
      <c r="A3908" s="18">
        <v>1.5620000000000001</v>
      </c>
      <c r="B3908" s="4">
        <v>0.33566000000000001</v>
      </c>
      <c r="C3908" s="3">
        <v>0.28119</v>
      </c>
    </row>
    <row r="3909" spans="1:3" x14ac:dyDescent="0.35">
      <c r="A3909" s="18">
        <v>1.5624</v>
      </c>
      <c r="B3909" s="4">
        <v>0.33173999999999998</v>
      </c>
      <c r="C3909" s="3">
        <v>0.28264</v>
      </c>
    </row>
    <row r="3910" spans="1:3" x14ac:dyDescent="0.35">
      <c r="A3910" s="18">
        <v>1.5628</v>
      </c>
      <c r="B3910" s="4">
        <v>0.33416000000000001</v>
      </c>
      <c r="C3910" s="3">
        <v>0.28005999999999998</v>
      </c>
    </row>
    <row r="3911" spans="1:3" x14ac:dyDescent="0.35">
      <c r="A3911" s="18">
        <v>1.5631999999999999</v>
      </c>
      <c r="B3911" s="4">
        <v>0.33589000000000002</v>
      </c>
      <c r="C3911" s="3">
        <v>0.28371000000000002</v>
      </c>
    </row>
    <row r="3912" spans="1:3" x14ac:dyDescent="0.35">
      <c r="A3912" s="18">
        <v>1.5636000000000001</v>
      </c>
      <c r="B3912" s="4">
        <v>0.33416000000000001</v>
      </c>
      <c r="C3912" s="3">
        <v>0.28400999999999998</v>
      </c>
    </row>
    <row r="3913" spans="1:3" x14ac:dyDescent="0.35">
      <c r="A3913" s="18">
        <v>1.5640000000000001</v>
      </c>
      <c r="B3913" s="4">
        <v>0.33765000000000001</v>
      </c>
      <c r="C3913" s="3">
        <v>0.28359000000000001</v>
      </c>
    </row>
    <row r="3914" spans="1:3" x14ac:dyDescent="0.35">
      <c r="A3914" s="18">
        <v>1.5644</v>
      </c>
      <c r="B3914" s="4">
        <v>0.33343</v>
      </c>
      <c r="C3914" s="3">
        <v>0.28116000000000002</v>
      </c>
    </row>
    <row r="3915" spans="1:3" x14ac:dyDescent="0.35">
      <c r="A3915" s="18">
        <v>1.5648</v>
      </c>
      <c r="B3915" s="4">
        <v>0.33577000000000001</v>
      </c>
      <c r="C3915" s="3">
        <v>0.28233000000000003</v>
      </c>
    </row>
    <row r="3916" spans="1:3" x14ac:dyDescent="0.35">
      <c r="A3916" s="18">
        <v>1.5651999999999999</v>
      </c>
      <c r="B3916" s="4">
        <v>0.33434999999999998</v>
      </c>
      <c r="C3916" s="3">
        <v>0.28188999999999997</v>
      </c>
    </row>
    <row r="3917" spans="1:3" x14ac:dyDescent="0.35">
      <c r="A3917" s="18">
        <v>1.5656000000000001</v>
      </c>
      <c r="B3917" s="4">
        <v>0.33445999999999998</v>
      </c>
      <c r="C3917" s="3">
        <v>0.28082000000000001</v>
      </c>
    </row>
    <row r="3918" spans="1:3" x14ac:dyDescent="0.35">
      <c r="A3918" s="18">
        <v>1.5660000000000001</v>
      </c>
      <c r="B3918" s="4">
        <v>0.33378000000000002</v>
      </c>
      <c r="C3918" s="3">
        <v>0.28181</v>
      </c>
    </row>
    <row r="3919" spans="1:3" x14ac:dyDescent="0.35">
      <c r="A3919" s="18">
        <v>1.5664</v>
      </c>
      <c r="B3919" s="4">
        <v>0.33427000000000001</v>
      </c>
      <c r="C3919" s="3">
        <v>0.28172000000000003</v>
      </c>
    </row>
    <row r="3920" spans="1:3" x14ac:dyDescent="0.35">
      <c r="A3920" s="18">
        <v>1.5668</v>
      </c>
      <c r="B3920" s="4">
        <v>0.33407999999999999</v>
      </c>
      <c r="C3920" s="3">
        <v>0.28021000000000001</v>
      </c>
    </row>
    <row r="3921" spans="1:3" x14ac:dyDescent="0.35">
      <c r="A3921" s="18">
        <v>1.5671999999999999</v>
      </c>
      <c r="B3921" s="4">
        <v>0.3337</v>
      </c>
      <c r="C3921" s="3">
        <v>0.28051999999999999</v>
      </c>
    </row>
    <row r="3922" spans="1:3" x14ac:dyDescent="0.35">
      <c r="A3922" s="18">
        <v>1.5676000000000001</v>
      </c>
      <c r="B3922" s="4">
        <v>0.33434999999999998</v>
      </c>
      <c r="C3922" s="3">
        <v>0.28088000000000002</v>
      </c>
    </row>
    <row r="3923" spans="1:3" x14ac:dyDescent="0.35">
      <c r="A3923" s="18">
        <v>1.5680000000000001</v>
      </c>
      <c r="B3923" s="4">
        <v>0.33135999999999999</v>
      </c>
      <c r="C3923" s="3">
        <v>0.28043000000000001</v>
      </c>
    </row>
    <row r="3924" spans="1:3" x14ac:dyDescent="0.35">
      <c r="A3924" s="18">
        <v>1.5684</v>
      </c>
      <c r="B3924" s="4">
        <v>0.33107999999999999</v>
      </c>
      <c r="C3924" s="3">
        <v>0.28399000000000002</v>
      </c>
    </row>
    <row r="3925" spans="1:3" x14ac:dyDescent="0.35">
      <c r="A3925" s="18">
        <v>1.5688</v>
      </c>
      <c r="B3925" s="4">
        <v>0.33246999999999999</v>
      </c>
      <c r="C3925" s="3">
        <v>0.28005999999999998</v>
      </c>
    </row>
    <row r="3926" spans="1:3" x14ac:dyDescent="0.35">
      <c r="A3926" s="18">
        <v>1.5691999999999999</v>
      </c>
      <c r="B3926" s="4">
        <v>0.33032</v>
      </c>
      <c r="C3926" s="3">
        <v>0.28116000000000002</v>
      </c>
    </row>
    <row r="3927" spans="1:3" x14ac:dyDescent="0.35">
      <c r="A3927" s="18">
        <v>1.5696000000000001</v>
      </c>
      <c r="B3927" s="4">
        <v>0.33531</v>
      </c>
      <c r="C3927" s="3">
        <v>0.27916999999999997</v>
      </c>
    </row>
    <row r="3928" spans="1:3" x14ac:dyDescent="0.35">
      <c r="A3928" s="18">
        <v>1.57</v>
      </c>
      <c r="B3928" s="4">
        <v>0.33201000000000003</v>
      </c>
      <c r="C3928" s="3">
        <v>0.28181</v>
      </c>
    </row>
    <row r="3929" spans="1:3" x14ac:dyDescent="0.35">
      <c r="A3929" s="18">
        <v>1.5704</v>
      </c>
      <c r="B3929" s="4">
        <v>0.33246999999999999</v>
      </c>
      <c r="C3929" s="3">
        <v>0.27984999999999999</v>
      </c>
    </row>
    <row r="3930" spans="1:3" x14ac:dyDescent="0.35">
      <c r="A3930" s="18">
        <v>1.5708</v>
      </c>
      <c r="B3930" s="4">
        <v>0.33312000000000003</v>
      </c>
      <c r="C3930" s="3">
        <v>0.28054000000000001</v>
      </c>
    </row>
    <row r="3931" spans="1:3" x14ac:dyDescent="0.35">
      <c r="A3931" s="18">
        <v>1.5711999999999999</v>
      </c>
      <c r="B3931" s="4">
        <v>0.33296999999999999</v>
      </c>
      <c r="C3931" s="3">
        <v>0.28066999999999998</v>
      </c>
    </row>
    <row r="3932" spans="1:3" x14ac:dyDescent="0.35">
      <c r="A3932" s="18">
        <v>1.5716000000000001</v>
      </c>
      <c r="B3932" s="4">
        <v>0.33143</v>
      </c>
      <c r="C3932" s="3">
        <v>0.28333999999999998</v>
      </c>
    </row>
    <row r="3933" spans="1:3" x14ac:dyDescent="0.35">
      <c r="A3933" s="18">
        <v>1.5720000000000001</v>
      </c>
      <c r="B3933" s="4">
        <v>0.33416000000000001</v>
      </c>
      <c r="C3933" s="3">
        <v>0.28054000000000001</v>
      </c>
    </row>
    <row r="3934" spans="1:3" x14ac:dyDescent="0.35">
      <c r="A3934" s="18">
        <v>1.5724</v>
      </c>
      <c r="B3934" s="4">
        <v>0.33423999999999998</v>
      </c>
      <c r="C3934" s="3">
        <v>0.28015000000000001</v>
      </c>
    </row>
    <row r="3935" spans="1:3" x14ac:dyDescent="0.35">
      <c r="A3935" s="18">
        <v>1.5728</v>
      </c>
      <c r="B3935" s="4">
        <v>0.33343</v>
      </c>
      <c r="C3935" s="3">
        <v>0.27786</v>
      </c>
    </row>
    <row r="3936" spans="1:3" x14ac:dyDescent="0.35">
      <c r="A3936" s="18">
        <v>1.5731999999999999</v>
      </c>
      <c r="B3936" s="4">
        <v>0.33135999999999999</v>
      </c>
      <c r="C3936" s="3">
        <v>0.27879999999999999</v>
      </c>
    </row>
    <row r="3937" spans="1:3" x14ac:dyDescent="0.35">
      <c r="A3937" s="18">
        <v>1.5736000000000001</v>
      </c>
      <c r="B3937" s="4">
        <v>0.33332000000000001</v>
      </c>
      <c r="C3937" s="3">
        <v>0.27725</v>
      </c>
    </row>
    <row r="3938" spans="1:3" x14ac:dyDescent="0.35">
      <c r="A3938" s="18">
        <v>1.5740000000000001</v>
      </c>
      <c r="B3938" s="4">
        <v>0.33407999999999999</v>
      </c>
      <c r="C3938" s="3">
        <v>0.28140999999999999</v>
      </c>
    </row>
    <row r="3939" spans="1:3" x14ac:dyDescent="0.35">
      <c r="A3939" s="18">
        <v>1.5744</v>
      </c>
      <c r="B3939" s="4">
        <v>0.33209</v>
      </c>
      <c r="C3939" s="3">
        <v>0.27976000000000001</v>
      </c>
    </row>
    <row r="3940" spans="1:3" x14ac:dyDescent="0.35">
      <c r="A3940" s="18">
        <v>1.5748</v>
      </c>
      <c r="B3940" s="4">
        <v>0.33416000000000001</v>
      </c>
      <c r="C3940" s="3">
        <v>0.27789000000000003</v>
      </c>
    </row>
    <row r="3941" spans="1:3" x14ac:dyDescent="0.35">
      <c r="A3941" s="18">
        <v>1.5751999999999999</v>
      </c>
      <c r="B3941" s="4">
        <v>0.33246999999999999</v>
      </c>
      <c r="C3941" s="3">
        <v>0.27916999999999997</v>
      </c>
    </row>
    <row r="3942" spans="1:3" x14ac:dyDescent="0.35">
      <c r="A3942" s="18">
        <v>1.5755999999999999</v>
      </c>
      <c r="B3942" s="4">
        <v>0.33443000000000001</v>
      </c>
      <c r="C3942" s="3">
        <v>0.28027000000000002</v>
      </c>
    </row>
    <row r="3943" spans="1:3" x14ac:dyDescent="0.35">
      <c r="A3943" s="18">
        <v>1.5760000000000001</v>
      </c>
      <c r="B3943" s="4">
        <v>0.33434999999999998</v>
      </c>
      <c r="C3943" s="3">
        <v>0.27953</v>
      </c>
    </row>
    <row r="3944" spans="1:3" x14ac:dyDescent="0.35">
      <c r="A3944" s="18">
        <v>1.5764</v>
      </c>
      <c r="B3944" s="4">
        <v>0.33155000000000001</v>
      </c>
      <c r="C3944" s="3">
        <v>0.28031</v>
      </c>
    </row>
    <row r="3945" spans="1:3" x14ac:dyDescent="0.35">
      <c r="A3945" s="18">
        <v>1.5768</v>
      </c>
      <c r="B3945" s="4">
        <v>0.33182</v>
      </c>
      <c r="C3945" s="3">
        <v>0.28054000000000001</v>
      </c>
    </row>
    <row r="3946" spans="1:3" x14ac:dyDescent="0.35">
      <c r="A3946" s="18">
        <v>1.5771999999999999</v>
      </c>
      <c r="B3946" s="4">
        <v>0.33332000000000001</v>
      </c>
      <c r="C3946" s="3">
        <v>0.27950999999999998</v>
      </c>
    </row>
    <row r="3947" spans="1:3" x14ac:dyDescent="0.35">
      <c r="A3947" s="18">
        <v>1.5775999999999999</v>
      </c>
      <c r="B3947" s="4">
        <v>0.33221000000000001</v>
      </c>
      <c r="C3947" s="3">
        <v>0.27950999999999998</v>
      </c>
    </row>
    <row r="3948" spans="1:3" x14ac:dyDescent="0.35">
      <c r="A3948" s="18">
        <v>1.5780000000000001</v>
      </c>
      <c r="B3948" s="4">
        <v>0.33500999999999997</v>
      </c>
      <c r="C3948" s="3">
        <v>0.27984999999999999</v>
      </c>
    </row>
    <row r="3949" spans="1:3" x14ac:dyDescent="0.35">
      <c r="A3949" s="18">
        <v>1.5784</v>
      </c>
      <c r="B3949" s="4">
        <v>0.33266000000000001</v>
      </c>
      <c r="C3949" s="3">
        <v>0.28094999999999998</v>
      </c>
    </row>
    <row r="3950" spans="1:3" x14ac:dyDescent="0.35">
      <c r="A3950" s="18">
        <v>1.5788</v>
      </c>
      <c r="B3950" s="4">
        <v>0.33098</v>
      </c>
      <c r="C3950" s="3">
        <v>0.27978999999999998</v>
      </c>
    </row>
    <row r="3951" spans="1:3" x14ac:dyDescent="0.35">
      <c r="A3951" s="18">
        <v>1.5791999999999999</v>
      </c>
      <c r="B3951" s="4">
        <v>0.33069999999999999</v>
      </c>
      <c r="C3951" s="3">
        <v>0.27960000000000002</v>
      </c>
    </row>
    <row r="3952" spans="1:3" x14ac:dyDescent="0.35">
      <c r="A3952" s="18">
        <v>1.5795999999999999</v>
      </c>
      <c r="B3952" s="4">
        <v>0.33221000000000001</v>
      </c>
      <c r="C3952" s="3">
        <v>0.2782</v>
      </c>
    </row>
    <row r="3953" spans="1:3" x14ac:dyDescent="0.35">
      <c r="A3953" s="18">
        <v>1.58</v>
      </c>
      <c r="B3953" s="4">
        <v>0.33098</v>
      </c>
      <c r="C3953" s="3">
        <v>0.27779999999999999</v>
      </c>
    </row>
    <row r="3954" spans="1:3" x14ac:dyDescent="0.35">
      <c r="A3954" s="18">
        <v>1.5804</v>
      </c>
      <c r="B3954" s="4">
        <v>0.33201000000000003</v>
      </c>
      <c r="C3954" s="3">
        <v>0.27861999999999998</v>
      </c>
    </row>
    <row r="3955" spans="1:3" x14ac:dyDescent="0.35">
      <c r="A3955" s="18">
        <v>1.5808</v>
      </c>
      <c r="B3955" s="4">
        <v>0.33112999999999998</v>
      </c>
      <c r="C3955" s="3">
        <v>0.27899000000000002</v>
      </c>
    </row>
    <row r="3956" spans="1:3" x14ac:dyDescent="0.35">
      <c r="A3956" s="18">
        <v>1.5811999999999999</v>
      </c>
      <c r="B3956" s="4">
        <v>0.33135999999999999</v>
      </c>
      <c r="C3956" s="3">
        <v>0.27556999999999998</v>
      </c>
    </row>
    <row r="3957" spans="1:3" x14ac:dyDescent="0.35">
      <c r="A3957" s="18">
        <v>1.5815999999999999</v>
      </c>
      <c r="B3957" s="4">
        <v>0.33040000000000003</v>
      </c>
      <c r="C3957" s="3">
        <v>0.2762</v>
      </c>
    </row>
    <row r="3958" spans="1:3" x14ac:dyDescent="0.35">
      <c r="A3958" s="18">
        <v>1.5820000000000001</v>
      </c>
      <c r="B3958" s="4">
        <v>0.32967000000000002</v>
      </c>
      <c r="C3958" s="3">
        <v>0.27926000000000001</v>
      </c>
    </row>
    <row r="3959" spans="1:3" x14ac:dyDescent="0.35">
      <c r="A3959" s="18">
        <v>1.5824</v>
      </c>
      <c r="B3959" s="4">
        <v>0.33246999999999999</v>
      </c>
      <c r="C3959" s="3">
        <v>0.27877999999999997</v>
      </c>
    </row>
    <row r="3960" spans="1:3" x14ac:dyDescent="0.35">
      <c r="A3960" s="18">
        <v>1.5828</v>
      </c>
      <c r="B3960" s="4">
        <v>0.33022000000000001</v>
      </c>
      <c r="C3960" s="3">
        <v>0.27892</v>
      </c>
    </row>
    <row r="3961" spans="1:3" x14ac:dyDescent="0.35">
      <c r="A3961" s="18">
        <v>1.5831999999999999</v>
      </c>
      <c r="B3961" s="4">
        <v>0.33162999999999998</v>
      </c>
      <c r="C3961" s="3">
        <v>0.27666000000000002</v>
      </c>
    </row>
    <row r="3962" spans="1:3" x14ac:dyDescent="0.35">
      <c r="A3962" s="18">
        <v>1.5835999999999999</v>
      </c>
      <c r="B3962" s="4">
        <v>0.33098</v>
      </c>
      <c r="C3962" s="3">
        <v>0.27667000000000003</v>
      </c>
    </row>
    <row r="3963" spans="1:3" x14ac:dyDescent="0.35">
      <c r="A3963" s="18">
        <v>1.5840000000000001</v>
      </c>
      <c r="B3963" s="4">
        <v>0.33105000000000001</v>
      </c>
      <c r="C3963" s="3">
        <v>0.27556000000000003</v>
      </c>
    </row>
    <row r="3964" spans="1:3" x14ac:dyDescent="0.35">
      <c r="A3964" s="18">
        <v>1.5844</v>
      </c>
      <c r="B3964" s="4">
        <v>0.33466000000000001</v>
      </c>
      <c r="C3964" s="3">
        <v>0.27661000000000002</v>
      </c>
    </row>
    <row r="3965" spans="1:3" x14ac:dyDescent="0.35">
      <c r="A3965" s="18">
        <v>1.5848</v>
      </c>
      <c r="B3965" s="4">
        <v>0.33228000000000002</v>
      </c>
      <c r="C3965" s="3">
        <v>0.27822999999999998</v>
      </c>
    </row>
    <row r="3966" spans="1:3" x14ac:dyDescent="0.35">
      <c r="A3966" s="18">
        <v>1.5851999999999999</v>
      </c>
      <c r="B3966" s="4">
        <v>0.33201000000000003</v>
      </c>
      <c r="C3966" s="3">
        <v>0.27573999999999999</v>
      </c>
    </row>
    <row r="3967" spans="1:3" x14ac:dyDescent="0.35">
      <c r="A3967" s="18">
        <v>1.5855999999999999</v>
      </c>
      <c r="B3967" s="4">
        <v>0.33228000000000002</v>
      </c>
      <c r="C3967" s="3">
        <v>0.27654000000000001</v>
      </c>
    </row>
    <row r="3968" spans="1:3" x14ac:dyDescent="0.35">
      <c r="A3968" s="18">
        <v>1.5860000000000001</v>
      </c>
      <c r="B3968" s="4">
        <v>0.33209</v>
      </c>
      <c r="C3968" s="3">
        <v>0.27498</v>
      </c>
    </row>
    <row r="3969" spans="1:3" x14ac:dyDescent="0.35">
      <c r="A3969" s="18">
        <v>1.5864</v>
      </c>
      <c r="B3969" s="4">
        <v>0.32834000000000002</v>
      </c>
      <c r="C3969" s="3">
        <v>0.27859</v>
      </c>
    </row>
    <row r="3970" spans="1:3" x14ac:dyDescent="0.35">
      <c r="A3970" s="18">
        <v>1.5868</v>
      </c>
      <c r="B3970" s="4">
        <v>0.33304</v>
      </c>
      <c r="C3970" s="3">
        <v>0.27859</v>
      </c>
    </row>
    <row r="3971" spans="1:3" x14ac:dyDescent="0.35">
      <c r="A3971" s="18">
        <v>1.5871999999999999</v>
      </c>
      <c r="B3971" s="4">
        <v>0.33389000000000002</v>
      </c>
      <c r="C3971" s="3">
        <v>0.27532000000000001</v>
      </c>
    </row>
    <row r="3972" spans="1:3" x14ac:dyDescent="0.35">
      <c r="A3972" s="18">
        <v>1.5875999999999999</v>
      </c>
      <c r="B3972" s="4">
        <v>0.33228000000000002</v>
      </c>
      <c r="C3972" s="3">
        <v>0.27694000000000002</v>
      </c>
    </row>
    <row r="3973" spans="1:3" x14ac:dyDescent="0.35">
      <c r="A3973" s="18">
        <v>1.5880000000000001</v>
      </c>
      <c r="B3973" s="4">
        <v>0.33078000000000002</v>
      </c>
      <c r="C3973" s="3">
        <v>0.27589999999999998</v>
      </c>
    </row>
    <row r="3974" spans="1:3" x14ac:dyDescent="0.35">
      <c r="A3974" s="18">
        <v>1.5884</v>
      </c>
      <c r="B3974" s="4">
        <v>0.33143</v>
      </c>
      <c r="C3974" s="3">
        <v>0.27528999999999998</v>
      </c>
    </row>
    <row r="3975" spans="1:3" x14ac:dyDescent="0.35">
      <c r="A3975" s="18">
        <v>1.5888</v>
      </c>
      <c r="B3975" s="4">
        <v>0.33209</v>
      </c>
      <c r="C3975" s="3">
        <v>0.27764</v>
      </c>
    </row>
    <row r="3976" spans="1:3" x14ac:dyDescent="0.35">
      <c r="A3976" s="18">
        <v>1.5891999999999999</v>
      </c>
      <c r="B3976" s="4">
        <v>0.32813999999999999</v>
      </c>
      <c r="C3976" s="3">
        <v>0.27589999999999998</v>
      </c>
    </row>
    <row r="3977" spans="1:3" x14ac:dyDescent="0.35">
      <c r="A3977" s="18">
        <v>1.5895999999999999</v>
      </c>
      <c r="B3977" s="4">
        <v>0.33040000000000003</v>
      </c>
      <c r="C3977" s="3">
        <v>0.27632000000000001</v>
      </c>
    </row>
    <row r="3978" spans="1:3" x14ac:dyDescent="0.35">
      <c r="A3978" s="18">
        <v>1.59</v>
      </c>
      <c r="B3978" s="4">
        <v>0.32917000000000002</v>
      </c>
      <c r="C3978" s="3">
        <v>0.27573999999999999</v>
      </c>
    </row>
    <row r="3979" spans="1:3" x14ac:dyDescent="0.35">
      <c r="A3979" s="18">
        <v>1.5904</v>
      </c>
      <c r="B3979" s="4">
        <v>0.3301</v>
      </c>
      <c r="C3979" s="3">
        <v>0.27660000000000001</v>
      </c>
    </row>
    <row r="3980" spans="1:3" x14ac:dyDescent="0.35">
      <c r="A3980" s="18">
        <v>1.5908</v>
      </c>
      <c r="B3980" s="4">
        <v>0.33098</v>
      </c>
      <c r="C3980" s="3">
        <v>0.27690999999999999</v>
      </c>
    </row>
    <row r="3981" spans="1:3" x14ac:dyDescent="0.35">
      <c r="A3981" s="18">
        <v>1.5911999999999999</v>
      </c>
      <c r="B3981" s="4">
        <v>0.33135999999999999</v>
      </c>
      <c r="C3981" s="3">
        <v>0.27573999999999999</v>
      </c>
    </row>
    <row r="3982" spans="1:3" x14ac:dyDescent="0.35">
      <c r="A3982" s="18">
        <v>1.5915999999999999</v>
      </c>
      <c r="B3982" s="4">
        <v>0.33013999999999999</v>
      </c>
      <c r="C3982" s="3">
        <v>0.27409</v>
      </c>
    </row>
    <row r="3983" spans="1:3" x14ac:dyDescent="0.35">
      <c r="A3983" s="18">
        <v>1.5920000000000001</v>
      </c>
      <c r="B3983" s="4">
        <v>0.32937</v>
      </c>
      <c r="C3983" s="3">
        <v>0.2772</v>
      </c>
    </row>
    <row r="3984" spans="1:3" x14ac:dyDescent="0.35">
      <c r="A3984" s="18">
        <v>1.5924</v>
      </c>
      <c r="B3984" s="4">
        <v>0.33048</v>
      </c>
      <c r="C3984" s="3">
        <v>0.27372999999999997</v>
      </c>
    </row>
    <row r="3985" spans="1:3" x14ac:dyDescent="0.35">
      <c r="A3985" s="18">
        <v>1.5928</v>
      </c>
      <c r="B3985" s="4">
        <v>0.32994000000000001</v>
      </c>
      <c r="C3985" s="3">
        <v>0.27599000000000001</v>
      </c>
    </row>
    <row r="3986" spans="1:3" x14ac:dyDescent="0.35">
      <c r="A3986" s="18">
        <v>1.5931999999999999</v>
      </c>
      <c r="B3986" s="4">
        <v>0.33162999999999998</v>
      </c>
      <c r="C3986" s="3">
        <v>0.27593000000000001</v>
      </c>
    </row>
    <row r="3987" spans="1:3" x14ac:dyDescent="0.35">
      <c r="A3987" s="18">
        <v>1.5935999999999999</v>
      </c>
      <c r="B3987" s="4">
        <v>0.33117000000000002</v>
      </c>
      <c r="C3987" s="3">
        <v>0.27566000000000002</v>
      </c>
    </row>
    <row r="3988" spans="1:3" x14ac:dyDescent="0.35">
      <c r="A3988" s="18">
        <v>1.5940000000000001</v>
      </c>
      <c r="B3988" s="4">
        <v>0.33133000000000001</v>
      </c>
      <c r="C3988" s="3">
        <v>0.27727000000000002</v>
      </c>
    </row>
    <row r="3989" spans="1:3" x14ac:dyDescent="0.35">
      <c r="A3989" s="18">
        <v>1.5944</v>
      </c>
      <c r="B3989" s="4">
        <v>0.33221000000000001</v>
      </c>
      <c r="C3989" s="3">
        <v>0.27528999999999998</v>
      </c>
    </row>
    <row r="3990" spans="1:3" x14ac:dyDescent="0.35">
      <c r="A3990" s="18">
        <v>1.5948</v>
      </c>
      <c r="B3990" s="4">
        <v>0.3306</v>
      </c>
      <c r="C3990" s="3">
        <v>0.27432000000000001</v>
      </c>
    </row>
    <row r="3991" spans="1:3" x14ac:dyDescent="0.35">
      <c r="A3991" s="18">
        <v>1.5952</v>
      </c>
      <c r="B3991" s="4">
        <v>0.33012999999999998</v>
      </c>
      <c r="C3991" s="3">
        <v>0.27462999999999999</v>
      </c>
    </row>
    <row r="3992" spans="1:3" x14ac:dyDescent="0.35">
      <c r="A3992" s="18">
        <v>1.5955999999999999</v>
      </c>
      <c r="B3992" s="4">
        <v>0.32890999999999998</v>
      </c>
      <c r="C3992" s="3">
        <v>0.27406000000000003</v>
      </c>
    </row>
    <row r="3993" spans="1:3" x14ac:dyDescent="0.35">
      <c r="A3993" s="18">
        <v>1.5960000000000001</v>
      </c>
      <c r="B3993" s="4">
        <v>0.32983000000000001</v>
      </c>
      <c r="C3993" s="3">
        <v>0.27433999999999997</v>
      </c>
    </row>
    <row r="3994" spans="1:3" x14ac:dyDescent="0.35">
      <c r="A3994" s="18">
        <v>1.5964</v>
      </c>
      <c r="B3994" s="4">
        <v>0.32908999999999999</v>
      </c>
      <c r="C3994" s="3">
        <v>0.27343000000000001</v>
      </c>
    </row>
    <row r="3995" spans="1:3" x14ac:dyDescent="0.35">
      <c r="A3995" s="18">
        <v>1.5968</v>
      </c>
      <c r="B3995" s="4">
        <v>0.32994000000000001</v>
      </c>
      <c r="C3995" s="3">
        <v>0.27263999999999999</v>
      </c>
    </row>
    <row r="3996" spans="1:3" x14ac:dyDescent="0.35">
      <c r="A3996" s="18">
        <v>1.5972</v>
      </c>
      <c r="B3996" s="4">
        <v>0.32749</v>
      </c>
      <c r="C3996" s="3">
        <v>0.27306999999999998</v>
      </c>
    </row>
    <row r="3997" spans="1:3" x14ac:dyDescent="0.35">
      <c r="A3997" s="18">
        <v>1.5975999999999999</v>
      </c>
      <c r="B3997" s="4">
        <v>0.33171</v>
      </c>
      <c r="C3997" s="3">
        <v>0.27350999999999998</v>
      </c>
    </row>
    <row r="3998" spans="1:3" x14ac:dyDescent="0.35">
      <c r="A3998" s="18">
        <v>1.5980000000000001</v>
      </c>
      <c r="B3998" s="4">
        <v>0.33048</v>
      </c>
      <c r="C3998" s="3">
        <v>0.27534999999999998</v>
      </c>
    </row>
    <row r="3999" spans="1:3" x14ac:dyDescent="0.35">
      <c r="A3999" s="18">
        <v>1.5984</v>
      </c>
      <c r="B3999" s="4">
        <v>0.33085999999999999</v>
      </c>
      <c r="C3999" s="3">
        <v>0.27311000000000002</v>
      </c>
    </row>
    <row r="4000" spans="1:3" x14ac:dyDescent="0.35">
      <c r="A4000" s="18">
        <v>1.5988</v>
      </c>
      <c r="B4000" s="4">
        <v>0.33067999999999997</v>
      </c>
      <c r="C4000" s="3">
        <v>0.27495999999999998</v>
      </c>
    </row>
    <row r="4001" spans="1:3" x14ac:dyDescent="0.35">
      <c r="A4001" s="18">
        <v>1.5992</v>
      </c>
      <c r="B4001" s="4">
        <v>0.32937</v>
      </c>
      <c r="C4001" s="3">
        <v>0.27568999999999999</v>
      </c>
    </row>
    <row r="4002" spans="1:3" x14ac:dyDescent="0.35">
      <c r="A4002" s="18">
        <v>1.5995999999999999</v>
      </c>
      <c r="B4002" s="4">
        <v>0.33121</v>
      </c>
      <c r="C4002" s="3">
        <v>0.27433999999999997</v>
      </c>
    </row>
    <row r="4003" spans="1:3" x14ac:dyDescent="0.35">
      <c r="A4003" s="18">
        <v>1.6</v>
      </c>
      <c r="B4003" s="4">
        <v>0.32879000000000003</v>
      </c>
      <c r="C4003" s="3">
        <v>0.27340999999999999</v>
      </c>
    </row>
    <row r="4004" spans="1:3" x14ac:dyDescent="0.35">
      <c r="A4004" s="18">
        <v>1.6004</v>
      </c>
      <c r="B4004" s="4">
        <v>0.32983000000000001</v>
      </c>
      <c r="C4004" s="3">
        <v>0.27528999999999998</v>
      </c>
    </row>
    <row r="4005" spans="1:3" x14ac:dyDescent="0.35">
      <c r="A4005" s="18">
        <v>1.6008</v>
      </c>
      <c r="B4005" s="4">
        <v>0.33105000000000001</v>
      </c>
      <c r="C4005" s="3">
        <v>0.27455000000000002</v>
      </c>
    </row>
    <row r="4006" spans="1:3" x14ac:dyDescent="0.35">
      <c r="A4006" s="18">
        <v>1.6012</v>
      </c>
      <c r="B4006" s="4">
        <v>0.33209</v>
      </c>
      <c r="C4006" s="3">
        <v>0.27116000000000001</v>
      </c>
    </row>
    <row r="4007" spans="1:3" x14ac:dyDescent="0.35">
      <c r="A4007" s="18">
        <v>1.6015999999999999</v>
      </c>
      <c r="B4007" s="4">
        <v>0.32756999999999997</v>
      </c>
      <c r="C4007" s="3">
        <v>0.27667000000000003</v>
      </c>
    </row>
    <row r="4008" spans="1:3" x14ac:dyDescent="0.35">
      <c r="A4008" s="18">
        <v>1.6020000000000001</v>
      </c>
      <c r="B4008" s="4">
        <v>0.32879000000000003</v>
      </c>
      <c r="C4008" s="3">
        <v>0.27589999999999998</v>
      </c>
    </row>
    <row r="4009" spans="1:3" x14ac:dyDescent="0.35">
      <c r="A4009" s="18">
        <v>1.6024</v>
      </c>
      <c r="B4009" s="4">
        <v>0.32937</v>
      </c>
      <c r="C4009" s="3">
        <v>0.27579999999999999</v>
      </c>
    </row>
    <row r="4010" spans="1:3" x14ac:dyDescent="0.35">
      <c r="A4010" s="18">
        <v>1.6028</v>
      </c>
      <c r="B4010" s="4">
        <v>0.33098</v>
      </c>
      <c r="C4010" s="3">
        <v>0.27395000000000003</v>
      </c>
    </row>
    <row r="4011" spans="1:3" x14ac:dyDescent="0.35">
      <c r="A4011" s="18">
        <v>1.6032</v>
      </c>
      <c r="B4011" s="4">
        <v>0.32879000000000003</v>
      </c>
      <c r="C4011" s="3">
        <v>0.27511000000000002</v>
      </c>
    </row>
    <row r="4012" spans="1:3" x14ac:dyDescent="0.35">
      <c r="A4012" s="18">
        <v>1.6035999999999999</v>
      </c>
      <c r="B4012" s="4">
        <v>0.32829999999999998</v>
      </c>
      <c r="C4012" s="3">
        <v>0.27472000000000002</v>
      </c>
    </row>
    <row r="4013" spans="1:3" x14ac:dyDescent="0.35">
      <c r="A4013" s="18">
        <v>1.6040000000000001</v>
      </c>
      <c r="B4013" s="4">
        <v>0.3306</v>
      </c>
      <c r="C4013" s="3">
        <v>0.27432000000000001</v>
      </c>
    </row>
    <row r="4014" spans="1:3" x14ac:dyDescent="0.35">
      <c r="A4014" s="18">
        <v>1.6044</v>
      </c>
      <c r="B4014" s="4">
        <v>0.33078000000000002</v>
      </c>
      <c r="C4014" s="3">
        <v>0.27372999999999997</v>
      </c>
    </row>
    <row r="4015" spans="1:3" x14ac:dyDescent="0.35">
      <c r="A4015" s="18">
        <v>1.6048</v>
      </c>
      <c r="B4015" s="4">
        <v>0.33067999999999997</v>
      </c>
      <c r="C4015" s="3">
        <v>0.27213999999999999</v>
      </c>
    </row>
    <row r="4016" spans="1:3" x14ac:dyDescent="0.35">
      <c r="A4016" s="18">
        <v>1.6052</v>
      </c>
      <c r="B4016" s="4">
        <v>0.33105000000000001</v>
      </c>
      <c r="C4016" s="3">
        <v>0.27243000000000001</v>
      </c>
    </row>
    <row r="4017" spans="1:3" x14ac:dyDescent="0.35">
      <c r="A4017" s="18">
        <v>1.6055999999999999</v>
      </c>
      <c r="B4017" s="4">
        <v>0.33112999999999998</v>
      </c>
      <c r="C4017" s="3">
        <v>0.27315</v>
      </c>
    </row>
    <row r="4018" spans="1:3" x14ac:dyDescent="0.35">
      <c r="A4018" s="18">
        <v>1.6060000000000001</v>
      </c>
      <c r="B4018" s="4">
        <v>0.32879000000000003</v>
      </c>
      <c r="C4018" s="3">
        <v>0.27474999999999999</v>
      </c>
    </row>
    <row r="4019" spans="1:3" x14ac:dyDescent="0.35">
      <c r="A4019" s="18">
        <v>1.6064000000000001</v>
      </c>
      <c r="B4019" s="4">
        <v>0.32699</v>
      </c>
      <c r="C4019" s="3">
        <v>0.27437</v>
      </c>
    </row>
    <row r="4020" spans="1:3" x14ac:dyDescent="0.35">
      <c r="A4020" s="18">
        <v>1.6068</v>
      </c>
      <c r="B4020" s="4">
        <v>0.3291</v>
      </c>
      <c r="C4020" s="3">
        <v>0.27456999999999998</v>
      </c>
    </row>
    <row r="4021" spans="1:3" x14ac:dyDescent="0.35">
      <c r="A4021" s="18">
        <v>1.6072</v>
      </c>
      <c r="B4021" s="4">
        <v>0.33040000000000003</v>
      </c>
      <c r="C4021" s="3">
        <v>0.27462999999999999</v>
      </c>
    </row>
    <row r="4022" spans="1:3" x14ac:dyDescent="0.35">
      <c r="A4022" s="18">
        <v>1.6075999999999999</v>
      </c>
      <c r="B4022" s="4">
        <v>0.33056000000000002</v>
      </c>
      <c r="C4022" s="3">
        <v>0.27228999999999998</v>
      </c>
    </row>
    <row r="4023" spans="1:3" x14ac:dyDescent="0.35">
      <c r="A4023" s="18">
        <v>1.6080000000000001</v>
      </c>
      <c r="B4023" s="4">
        <v>0.32937</v>
      </c>
      <c r="C4023" s="3">
        <v>0.27376</v>
      </c>
    </row>
    <row r="4024" spans="1:3" x14ac:dyDescent="0.35">
      <c r="A4024" s="18">
        <v>1.6084000000000001</v>
      </c>
      <c r="B4024" s="4">
        <v>0.32917000000000002</v>
      </c>
      <c r="C4024" s="3">
        <v>0.27407999999999999</v>
      </c>
    </row>
    <row r="4025" spans="1:3" x14ac:dyDescent="0.35">
      <c r="A4025" s="18">
        <v>1.6088</v>
      </c>
      <c r="B4025" s="4">
        <v>0.33012999999999998</v>
      </c>
      <c r="C4025" s="3">
        <v>0.27637</v>
      </c>
    </row>
    <row r="4026" spans="1:3" x14ac:dyDescent="0.35">
      <c r="A4026" s="18">
        <v>1.6092</v>
      </c>
      <c r="B4026" s="4">
        <v>0.33029999999999998</v>
      </c>
      <c r="C4026" s="3">
        <v>0.27262999999999998</v>
      </c>
    </row>
    <row r="4027" spans="1:3" x14ac:dyDescent="0.35">
      <c r="A4027" s="18">
        <v>1.6095999999999999</v>
      </c>
      <c r="B4027" s="4">
        <v>0.32872000000000001</v>
      </c>
      <c r="C4027" s="3">
        <v>0.27437</v>
      </c>
    </row>
    <row r="4028" spans="1:3" x14ac:dyDescent="0.35">
      <c r="A4028" s="18">
        <v>1.61</v>
      </c>
      <c r="B4028" s="4">
        <v>0.33217000000000002</v>
      </c>
      <c r="C4028" s="3">
        <v>0.27334000000000003</v>
      </c>
    </row>
    <row r="4029" spans="1:3" x14ac:dyDescent="0.35">
      <c r="A4029" s="18">
        <v>1.6104000000000001</v>
      </c>
      <c r="B4029" s="4">
        <v>0.32983000000000001</v>
      </c>
      <c r="C4029" s="3">
        <v>0.27539000000000002</v>
      </c>
    </row>
    <row r="4030" spans="1:3" x14ac:dyDescent="0.35">
      <c r="A4030" s="18">
        <v>1.6108</v>
      </c>
      <c r="B4030" s="4">
        <v>0.33124999999999999</v>
      </c>
      <c r="C4030" s="3">
        <v>0.27306999999999998</v>
      </c>
    </row>
    <row r="4031" spans="1:3" x14ac:dyDescent="0.35">
      <c r="A4031" s="18">
        <v>1.6112</v>
      </c>
      <c r="B4031" s="4">
        <v>0.32945000000000002</v>
      </c>
      <c r="C4031" s="3">
        <v>0.27456999999999998</v>
      </c>
    </row>
    <row r="4032" spans="1:3" x14ac:dyDescent="0.35">
      <c r="A4032" s="18">
        <v>1.6115999999999999</v>
      </c>
      <c r="B4032" s="4">
        <v>0.3301</v>
      </c>
      <c r="C4032" s="3">
        <v>0.27373999999999998</v>
      </c>
    </row>
    <row r="4033" spans="1:3" x14ac:dyDescent="0.35">
      <c r="A4033" s="18">
        <v>1.6120000000000001</v>
      </c>
      <c r="B4033" s="4">
        <v>0.33048</v>
      </c>
      <c r="C4033" s="3">
        <v>0.27178000000000002</v>
      </c>
    </row>
    <row r="4034" spans="1:3" x14ac:dyDescent="0.35">
      <c r="A4034" s="18">
        <v>1.6124000000000001</v>
      </c>
      <c r="B4034" s="4">
        <v>0.32917000000000002</v>
      </c>
      <c r="C4034" s="3">
        <v>0.2737</v>
      </c>
    </row>
    <row r="4035" spans="1:3" x14ac:dyDescent="0.35">
      <c r="A4035" s="18">
        <v>1.6128</v>
      </c>
      <c r="B4035" s="4">
        <v>0.33162999999999998</v>
      </c>
      <c r="C4035" s="3">
        <v>0.27310000000000001</v>
      </c>
    </row>
    <row r="4036" spans="1:3" x14ac:dyDescent="0.35">
      <c r="A4036" s="18">
        <v>1.6132</v>
      </c>
      <c r="B4036" s="4">
        <v>0.32822000000000001</v>
      </c>
      <c r="C4036" s="3">
        <v>0.27440999999999999</v>
      </c>
    </row>
    <row r="4037" spans="1:3" x14ac:dyDescent="0.35">
      <c r="A4037" s="18">
        <v>1.6135999999999999</v>
      </c>
      <c r="B4037" s="4">
        <v>0.33048</v>
      </c>
      <c r="C4037" s="3">
        <v>0.27234000000000003</v>
      </c>
    </row>
    <row r="4038" spans="1:3" x14ac:dyDescent="0.35">
      <c r="A4038" s="18">
        <v>1.6140000000000001</v>
      </c>
      <c r="B4038" s="4">
        <v>0.33121</v>
      </c>
      <c r="C4038" s="3">
        <v>0.27642</v>
      </c>
    </row>
    <row r="4039" spans="1:3" x14ac:dyDescent="0.35">
      <c r="A4039" s="18">
        <v>1.6144000000000001</v>
      </c>
      <c r="B4039" s="4">
        <v>0.32851999999999998</v>
      </c>
      <c r="C4039" s="3">
        <v>0.27389999999999998</v>
      </c>
    </row>
    <row r="4040" spans="1:3" x14ac:dyDescent="0.35">
      <c r="A4040" s="18">
        <v>1.6148</v>
      </c>
      <c r="B4040" s="4">
        <v>0.33124999999999999</v>
      </c>
      <c r="C4040" s="3">
        <v>0.27072000000000002</v>
      </c>
    </row>
    <row r="4041" spans="1:3" x14ac:dyDescent="0.35">
      <c r="A4041" s="18">
        <v>1.6152</v>
      </c>
      <c r="B4041" s="4">
        <v>0.32956999999999997</v>
      </c>
      <c r="C4041" s="3">
        <v>0.27234000000000003</v>
      </c>
    </row>
    <row r="4042" spans="1:3" x14ac:dyDescent="0.35">
      <c r="A4042" s="18">
        <v>1.6155999999999999</v>
      </c>
      <c r="B4042" s="4">
        <v>0.33405000000000001</v>
      </c>
      <c r="C4042" s="3">
        <v>0.27401999999999999</v>
      </c>
    </row>
    <row r="4043" spans="1:3" x14ac:dyDescent="0.35">
      <c r="A4043" s="18">
        <v>1.6160000000000001</v>
      </c>
      <c r="B4043" s="4">
        <v>0.32983000000000001</v>
      </c>
      <c r="C4043" s="3">
        <v>0.27371000000000001</v>
      </c>
    </row>
    <row r="4044" spans="1:3" x14ac:dyDescent="0.35">
      <c r="A4044" s="18">
        <v>1.6164000000000001</v>
      </c>
      <c r="B4044" s="4">
        <v>0.32822000000000001</v>
      </c>
      <c r="C4044" s="3">
        <v>0.27399000000000001</v>
      </c>
    </row>
    <row r="4045" spans="1:3" x14ac:dyDescent="0.35">
      <c r="A4045" s="18">
        <v>1.6168</v>
      </c>
      <c r="B4045" s="4">
        <v>0.33040000000000003</v>
      </c>
      <c r="C4045" s="3">
        <v>0.27306999999999998</v>
      </c>
    </row>
    <row r="4046" spans="1:3" x14ac:dyDescent="0.35">
      <c r="A4046" s="18">
        <v>1.6172</v>
      </c>
      <c r="B4046" s="4">
        <v>0.32776</v>
      </c>
      <c r="C4046" s="3">
        <v>0.27327000000000001</v>
      </c>
    </row>
    <row r="4047" spans="1:3" x14ac:dyDescent="0.35">
      <c r="A4047" s="18">
        <v>1.6175999999999999</v>
      </c>
      <c r="B4047" s="4">
        <v>0.33056000000000002</v>
      </c>
      <c r="C4047" s="3">
        <v>0.27527000000000001</v>
      </c>
    </row>
    <row r="4048" spans="1:3" x14ac:dyDescent="0.35">
      <c r="A4048" s="18">
        <v>1.6180000000000001</v>
      </c>
      <c r="B4048" s="4">
        <v>0.32952999999999999</v>
      </c>
      <c r="C4048" s="3">
        <v>0.27390999999999999</v>
      </c>
    </row>
    <row r="4049" spans="1:3" x14ac:dyDescent="0.35">
      <c r="A4049" s="18">
        <v>1.6184000000000001</v>
      </c>
      <c r="B4049" s="4">
        <v>0.32801999999999998</v>
      </c>
      <c r="C4049" s="3">
        <v>0.27433000000000002</v>
      </c>
    </row>
    <row r="4050" spans="1:3" x14ac:dyDescent="0.35">
      <c r="A4050" s="18">
        <v>1.6188</v>
      </c>
      <c r="B4050" s="4">
        <v>0.32806000000000002</v>
      </c>
      <c r="C4050" s="3">
        <v>0.27546999999999999</v>
      </c>
    </row>
    <row r="4051" spans="1:3" x14ac:dyDescent="0.35">
      <c r="A4051" s="18">
        <v>1.6192</v>
      </c>
      <c r="B4051" s="4">
        <v>0.32776</v>
      </c>
      <c r="C4051" s="3">
        <v>0.27306999999999998</v>
      </c>
    </row>
    <row r="4052" spans="1:3" x14ac:dyDescent="0.35">
      <c r="A4052" s="18">
        <v>1.6195999999999999</v>
      </c>
      <c r="B4052" s="4">
        <v>0.3301</v>
      </c>
      <c r="C4052" s="3">
        <v>0.27453</v>
      </c>
    </row>
    <row r="4053" spans="1:3" x14ac:dyDescent="0.35">
      <c r="A4053" s="18">
        <v>1.62</v>
      </c>
      <c r="B4053" s="4">
        <v>0.32906999999999997</v>
      </c>
      <c r="C4053" s="3">
        <v>0.27715000000000001</v>
      </c>
    </row>
    <row r="4054" spans="1:3" x14ac:dyDescent="0.35">
      <c r="A4054" s="18">
        <v>1.6204000000000001</v>
      </c>
      <c r="B4054" s="4">
        <v>0.32924999999999999</v>
      </c>
      <c r="C4054" s="3">
        <v>0.27483000000000002</v>
      </c>
    </row>
    <row r="4055" spans="1:3" x14ac:dyDescent="0.35">
      <c r="A4055" s="18">
        <v>1.6208</v>
      </c>
      <c r="B4055" s="4">
        <v>0.32972000000000001</v>
      </c>
      <c r="C4055" s="3">
        <v>0.27492</v>
      </c>
    </row>
    <row r="4056" spans="1:3" x14ac:dyDescent="0.35">
      <c r="A4056" s="18">
        <v>1.6212</v>
      </c>
      <c r="B4056" s="4">
        <v>0.32784000000000002</v>
      </c>
      <c r="C4056" s="3">
        <v>0.27204</v>
      </c>
    </row>
    <row r="4057" spans="1:3" x14ac:dyDescent="0.35">
      <c r="A4057" s="18">
        <v>1.6215999999999999</v>
      </c>
      <c r="B4057" s="4">
        <v>0.33085999999999999</v>
      </c>
      <c r="C4057" s="3">
        <v>0.27426</v>
      </c>
    </row>
    <row r="4058" spans="1:3" x14ac:dyDescent="0.35">
      <c r="A4058" s="18">
        <v>1.6220000000000001</v>
      </c>
      <c r="B4058" s="4">
        <v>0.32983000000000001</v>
      </c>
      <c r="C4058" s="3">
        <v>0.27300999999999997</v>
      </c>
    </row>
    <row r="4059" spans="1:3" x14ac:dyDescent="0.35">
      <c r="A4059" s="18">
        <v>1.6224000000000001</v>
      </c>
      <c r="B4059" s="4">
        <v>0.32829999999999998</v>
      </c>
      <c r="C4059" s="3">
        <v>0.27423999999999998</v>
      </c>
    </row>
    <row r="4060" spans="1:3" x14ac:dyDescent="0.35">
      <c r="A4060" s="18">
        <v>1.6228</v>
      </c>
      <c r="B4060" s="4">
        <v>0.33040000000000003</v>
      </c>
      <c r="C4060" s="3">
        <v>0.27492</v>
      </c>
    </row>
    <row r="4061" spans="1:3" x14ac:dyDescent="0.35">
      <c r="A4061" s="18">
        <v>1.6232</v>
      </c>
      <c r="B4061" s="4">
        <v>0.33040000000000003</v>
      </c>
      <c r="C4061" s="3">
        <v>0.27300999999999997</v>
      </c>
    </row>
    <row r="4062" spans="1:3" x14ac:dyDescent="0.35">
      <c r="A4062" s="18">
        <v>1.6235999999999999</v>
      </c>
      <c r="B4062" s="4">
        <v>0.32952999999999999</v>
      </c>
      <c r="C4062" s="3">
        <v>0.27292</v>
      </c>
    </row>
    <row r="4063" spans="1:3" x14ac:dyDescent="0.35">
      <c r="A4063" s="18">
        <v>1.6240000000000001</v>
      </c>
      <c r="B4063" s="4">
        <v>0.32895000000000002</v>
      </c>
      <c r="C4063" s="3">
        <v>0.27098</v>
      </c>
    </row>
    <row r="4064" spans="1:3" x14ac:dyDescent="0.35">
      <c r="A4064" s="18">
        <v>1.6244000000000001</v>
      </c>
      <c r="B4064" s="4">
        <v>0.32887</v>
      </c>
      <c r="C4064" s="3">
        <v>0.27396999999999999</v>
      </c>
    </row>
    <row r="4065" spans="1:3" x14ac:dyDescent="0.35">
      <c r="A4065" s="18">
        <v>1.6248</v>
      </c>
      <c r="B4065" s="4">
        <v>0.32937</v>
      </c>
      <c r="C4065" s="3">
        <v>0.27137</v>
      </c>
    </row>
    <row r="4066" spans="1:3" x14ac:dyDescent="0.35">
      <c r="A4066" s="18">
        <v>1.6252</v>
      </c>
      <c r="B4066" s="4">
        <v>0.32940999999999998</v>
      </c>
      <c r="C4066" s="3">
        <v>0.27394000000000002</v>
      </c>
    </row>
    <row r="4067" spans="1:3" x14ac:dyDescent="0.35">
      <c r="A4067" s="18">
        <v>1.6255999999999999</v>
      </c>
      <c r="B4067" s="4">
        <v>0.32972000000000001</v>
      </c>
      <c r="C4067" s="3">
        <v>0.27427000000000001</v>
      </c>
    </row>
    <row r="4068" spans="1:3" x14ac:dyDescent="0.35">
      <c r="A4068" s="18">
        <v>1.6259999999999999</v>
      </c>
      <c r="B4068" s="4">
        <v>0.32895000000000002</v>
      </c>
      <c r="C4068" s="3">
        <v>0.27204</v>
      </c>
    </row>
    <row r="4069" spans="1:3" x14ac:dyDescent="0.35">
      <c r="A4069" s="18">
        <v>1.6264000000000001</v>
      </c>
      <c r="B4069" s="4">
        <v>0.32765</v>
      </c>
      <c r="C4069" s="3">
        <v>0.27254</v>
      </c>
    </row>
    <row r="4070" spans="1:3" x14ac:dyDescent="0.35">
      <c r="A4070" s="18">
        <v>1.6268</v>
      </c>
      <c r="B4070" s="4">
        <v>0.33067999999999997</v>
      </c>
      <c r="C4070" s="3">
        <v>0.27231</v>
      </c>
    </row>
    <row r="4071" spans="1:3" x14ac:dyDescent="0.35">
      <c r="A4071" s="18">
        <v>1.6272</v>
      </c>
      <c r="B4071" s="4">
        <v>0.32917000000000002</v>
      </c>
      <c r="C4071" s="3">
        <v>0.27254</v>
      </c>
    </row>
    <row r="4072" spans="1:3" x14ac:dyDescent="0.35">
      <c r="A4072" s="18">
        <v>1.6275999999999999</v>
      </c>
      <c r="B4072" s="4">
        <v>0.32718999999999998</v>
      </c>
      <c r="C4072" s="3">
        <v>0.27204</v>
      </c>
    </row>
    <row r="4073" spans="1:3" x14ac:dyDescent="0.35">
      <c r="A4073" s="18">
        <v>1.6279999999999999</v>
      </c>
      <c r="B4073" s="4">
        <v>0.32983000000000001</v>
      </c>
      <c r="C4073" s="3">
        <v>0.27289000000000002</v>
      </c>
    </row>
    <row r="4074" spans="1:3" x14ac:dyDescent="0.35">
      <c r="A4074" s="18">
        <v>1.6284000000000001</v>
      </c>
      <c r="B4074" s="4">
        <v>0.33121</v>
      </c>
      <c r="C4074" s="3">
        <v>0.27423999999999998</v>
      </c>
    </row>
    <row r="4075" spans="1:3" x14ac:dyDescent="0.35">
      <c r="A4075" s="18">
        <v>1.6288</v>
      </c>
      <c r="B4075" s="4">
        <v>0.3286</v>
      </c>
      <c r="C4075" s="3">
        <v>0.27312999999999998</v>
      </c>
    </row>
    <row r="4076" spans="1:3" x14ac:dyDescent="0.35">
      <c r="A4076" s="18">
        <v>1.6292</v>
      </c>
      <c r="B4076" s="4">
        <v>0.33021</v>
      </c>
      <c r="C4076" s="3">
        <v>0.27453</v>
      </c>
    </row>
    <row r="4077" spans="1:3" x14ac:dyDescent="0.35">
      <c r="A4077" s="18">
        <v>1.6295999999999999</v>
      </c>
      <c r="B4077" s="4">
        <v>0.32654</v>
      </c>
      <c r="C4077" s="3">
        <v>0.27461999999999998</v>
      </c>
    </row>
    <row r="4078" spans="1:3" x14ac:dyDescent="0.35">
      <c r="A4078" s="18">
        <v>1.63</v>
      </c>
      <c r="B4078" s="4">
        <v>0.32945000000000002</v>
      </c>
      <c r="C4078" s="3">
        <v>0.27112999999999998</v>
      </c>
    </row>
    <row r="4079" spans="1:3" x14ac:dyDescent="0.35">
      <c r="A4079" s="18">
        <v>1.6304000000000001</v>
      </c>
      <c r="B4079" s="4">
        <v>0.32983000000000001</v>
      </c>
      <c r="C4079" s="3">
        <v>0.27289000000000002</v>
      </c>
    </row>
    <row r="4080" spans="1:3" x14ac:dyDescent="0.35">
      <c r="A4080" s="18">
        <v>1.6308</v>
      </c>
      <c r="B4080" s="4">
        <v>0.32899</v>
      </c>
      <c r="C4080" s="3">
        <v>0.27221000000000001</v>
      </c>
    </row>
    <row r="4081" spans="1:3" x14ac:dyDescent="0.35">
      <c r="A4081" s="18">
        <v>1.6312</v>
      </c>
      <c r="B4081" s="4">
        <v>0.33017999999999997</v>
      </c>
      <c r="C4081" s="3">
        <v>0.27171000000000001</v>
      </c>
    </row>
    <row r="4082" spans="1:3" x14ac:dyDescent="0.35">
      <c r="A4082" s="18">
        <v>1.6315999999999999</v>
      </c>
      <c r="B4082" s="4">
        <v>0.32849</v>
      </c>
      <c r="C4082" s="3">
        <v>0.27353</v>
      </c>
    </row>
    <row r="4083" spans="1:3" x14ac:dyDescent="0.35">
      <c r="A4083" s="18">
        <v>1.6319999999999999</v>
      </c>
      <c r="B4083" s="4">
        <v>0.32915</v>
      </c>
      <c r="C4083" s="3">
        <v>0.27272000000000002</v>
      </c>
    </row>
    <row r="4084" spans="1:3" x14ac:dyDescent="0.35">
      <c r="A4084" s="18">
        <v>1.6324000000000001</v>
      </c>
      <c r="B4084" s="4">
        <v>0.32924999999999999</v>
      </c>
      <c r="C4084" s="3">
        <v>0.27289000000000002</v>
      </c>
    </row>
    <row r="4085" spans="1:3" x14ac:dyDescent="0.35">
      <c r="A4085" s="18">
        <v>1.6328</v>
      </c>
      <c r="B4085" s="4">
        <v>0.33171</v>
      </c>
      <c r="C4085" s="3">
        <v>0.27346999999999999</v>
      </c>
    </row>
    <row r="4086" spans="1:3" x14ac:dyDescent="0.35">
      <c r="A4086" s="18">
        <v>1.6332</v>
      </c>
      <c r="B4086" s="4">
        <v>0.33026</v>
      </c>
      <c r="C4086" s="3">
        <v>0.2732</v>
      </c>
    </row>
    <row r="4087" spans="1:3" x14ac:dyDescent="0.35">
      <c r="A4087" s="18">
        <v>1.6335999999999999</v>
      </c>
      <c r="B4087" s="4">
        <v>0.32822000000000001</v>
      </c>
      <c r="C4087" s="3">
        <v>0.27189000000000002</v>
      </c>
    </row>
    <row r="4088" spans="1:3" x14ac:dyDescent="0.35">
      <c r="A4088" s="18">
        <v>1.6339999999999999</v>
      </c>
      <c r="B4088" s="4">
        <v>0.3301</v>
      </c>
      <c r="C4088" s="3">
        <v>0.27221000000000001</v>
      </c>
    </row>
    <row r="4089" spans="1:3" x14ac:dyDescent="0.35">
      <c r="A4089" s="18">
        <v>1.6344000000000001</v>
      </c>
      <c r="B4089" s="4">
        <v>0.32887</v>
      </c>
      <c r="C4089" s="3">
        <v>0.27321000000000001</v>
      </c>
    </row>
    <row r="4090" spans="1:3" x14ac:dyDescent="0.35">
      <c r="A4090" s="18">
        <v>1.6348</v>
      </c>
      <c r="B4090" s="4">
        <v>0.33209</v>
      </c>
      <c r="C4090" s="3">
        <v>0.27060000000000001</v>
      </c>
    </row>
    <row r="4091" spans="1:3" x14ac:dyDescent="0.35">
      <c r="A4091" s="18">
        <v>1.6352</v>
      </c>
      <c r="B4091" s="4">
        <v>0.32841999999999999</v>
      </c>
      <c r="C4091" s="3">
        <v>0.27272000000000002</v>
      </c>
    </row>
    <row r="4092" spans="1:3" x14ac:dyDescent="0.35">
      <c r="A4092" s="18">
        <v>1.6355999999999999</v>
      </c>
      <c r="B4092" s="4">
        <v>0.32983000000000001</v>
      </c>
      <c r="C4092" s="3">
        <v>0.27342</v>
      </c>
    </row>
    <row r="4093" spans="1:3" x14ac:dyDescent="0.35">
      <c r="A4093" s="18">
        <v>1.6359999999999999</v>
      </c>
      <c r="B4093" s="4">
        <v>0.33083000000000001</v>
      </c>
      <c r="C4093" s="3">
        <v>0.27285999999999999</v>
      </c>
    </row>
    <row r="4094" spans="1:3" x14ac:dyDescent="0.35">
      <c r="A4094" s="18">
        <v>1.6364000000000001</v>
      </c>
      <c r="B4094" s="4">
        <v>0.32887</v>
      </c>
      <c r="C4094" s="3">
        <v>0.27346999999999999</v>
      </c>
    </row>
    <row r="4095" spans="1:3" x14ac:dyDescent="0.35">
      <c r="A4095" s="18">
        <v>1.6368</v>
      </c>
      <c r="B4095" s="4">
        <v>0.32990999999999998</v>
      </c>
      <c r="C4095" s="3">
        <v>0.27242</v>
      </c>
    </row>
    <row r="4096" spans="1:3" x14ac:dyDescent="0.35">
      <c r="A4096" s="18">
        <v>1.6372</v>
      </c>
      <c r="B4096" s="4">
        <v>0.33001999999999998</v>
      </c>
      <c r="C4096" s="3">
        <v>0.27294000000000002</v>
      </c>
    </row>
    <row r="4097" spans="1:3" x14ac:dyDescent="0.35">
      <c r="A4097" s="18">
        <v>1.6375999999999999</v>
      </c>
      <c r="B4097" s="4">
        <v>0.32690999999999998</v>
      </c>
      <c r="C4097" s="3">
        <v>0.26972000000000002</v>
      </c>
    </row>
    <row r="4098" spans="1:3" x14ac:dyDescent="0.35">
      <c r="A4098" s="18">
        <v>1.6379999999999999</v>
      </c>
      <c r="B4098" s="4">
        <v>0.32899</v>
      </c>
      <c r="C4098" s="3">
        <v>0.27179999999999999</v>
      </c>
    </row>
    <row r="4099" spans="1:3" x14ac:dyDescent="0.35">
      <c r="A4099" s="18">
        <v>1.6384000000000001</v>
      </c>
      <c r="B4099" s="4">
        <v>0.32794000000000001</v>
      </c>
      <c r="C4099" s="3">
        <v>0.27116000000000001</v>
      </c>
    </row>
    <row r="4100" spans="1:3" x14ac:dyDescent="0.35">
      <c r="A4100" s="18">
        <v>1.6388</v>
      </c>
      <c r="B4100" s="4">
        <v>0.32945000000000002</v>
      </c>
      <c r="C4100" s="3">
        <v>0.27245000000000003</v>
      </c>
    </row>
    <row r="4101" spans="1:3" x14ac:dyDescent="0.35">
      <c r="A4101" s="18">
        <v>1.6392</v>
      </c>
      <c r="B4101" s="4">
        <v>0.32924999999999999</v>
      </c>
      <c r="C4101" s="3">
        <v>0.27261999999999997</v>
      </c>
    </row>
    <row r="4102" spans="1:3" x14ac:dyDescent="0.35">
      <c r="A4102" s="18">
        <v>1.6395999999999999</v>
      </c>
      <c r="B4102" s="4">
        <v>0.33112999999999998</v>
      </c>
      <c r="C4102" s="3">
        <v>0.27356000000000003</v>
      </c>
    </row>
    <row r="4103" spans="1:3" x14ac:dyDescent="0.35">
      <c r="A4103" s="18">
        <v>1.64</v>
      </c>
      <c r="B4103" s="4">
        <v>0.33112999999999998</v>
      </c>
      <c r="C4103" s="3">
        <v>0.27235999999999999</v>
      </c>
    </row>
    <row r="4104" spans="1:3" x14ac:dyDescent="0.35">
      <c r="A4104" s="18">
        <v>1.6404000000000001</v>
      </c>
      <c r="B4104" s="4">
        <v>0.33017999999999997</v>
      </c>
      <c r="C4104" s="3">
        <v>0.27211999999999997</v>
      </c>
    </row>
    <row r="4105" spans="1:3" x14ac:dyDescent="0.35">
      <c r="A4105" s="18">
        <v>1.6408</v>
      </c>
      <c r="B4105" s="4">
        <v>0.32756999999999997</v>
      </c>
      <c r="C4105" s="3">
        <v>0.27448</v>
      </c>
    </row>
    <row r="4106" spans="1:3" x14ac:dyDescent="0.35">
      <c r="A4106" s="18">
        <v>1.6412</v>
      </c>
      <c r="B4106" s="4">
        <v>0.33048</v>
      </c>
      <c r="C4106" s="3">
        <v>0.27035999999999999</v>
      </c>
    </row>
    <row r="4107" spans="1:3" x14ac:dyDescent="0.35">
      <c r="A4107" s="18">
        <v>1.6415999999999999</v>
      </c>
      <c r="B4107" s="4">
        <v>0.32768000000000003</v>
      </c>
      <c r="C4107" s="3">
        <v>0.27204</v>
      </c>
    </row>
    <row r="4108" spans="1:3" x14ac:dyDescent="0.35">
      <c r="A4108" s="18">
        <v>1.6419999999999999</v>
      </c>
      <c r="B4108" s="4">
        <v>0.33083000000000001</v>
      </c>
      <c r="C4108" s="3">
        <v>0.27204</v>
      </c>
    </row>
    <row r="4109" spans="1:3" x14ac:dyDescent="0.35">
      <c r="A4109" s="18">
        <v>1.6424000000000001</v>
      </c>
      <c r="B4109" s="4">
        <v>0.33048</v>
      </c>
      <c r="C4109" s="3">
        <v>0.27211999999999997</v>
      </c>
    </row>
    <row r="4110" spans="1:3" x14ac:dyDescent="0.35">
      <c r="A4110" s="18">
        <v>1.6428</v>
      </c>
      <c r="B4110" s="4">
        <v>0.32937</v>
      </c>
      <c r="C4110" s="3">
        <v>0.27148</v>
      </c>
    </row>
    <row r="4111" spans="1:3" x14ac:dyDescent="0.35">
      <c r="A4111" s="18">
        <v>1.6432</v>
      </c>
      <c r="B4111" s="4">
        <v>0.33178999999999997</v>
      </c>
      <c r="C4111" s="3">
        <v>0.27068999999999999</v>
      </c>
    </row>
    <row r="4112" spans="1:3" x14ac:dyDescent="0.35">
      <c r="A4112" s="18">
        <v>1.6435999999999999</v>
      </c>
      <c r="B4112" s="4">
        <v>0.32924999999999999</v>
      </c>
      <c r="C4112" s="3">
        <v>0.27024999999999999</v>
      </c>
    </row>
    <row r="4113" spans="1:3" x14ac:dyDescent="0.35">
      <c r="A4113" s="18">
        <v>1.6439999999999999</v>
      </c>
      <c r="B4113" s="4">
        <v>0.33056000000000002</v>
      </c>
      <c r="C4113" s="3">
        <v>0.27035999999999999</v>
      </c>
    </row>
    <row r="4114" spans="1:3" x14ac:dyDescent="0.35">
      <c r="A4114" s="18">
        <v>1.6444000000000001</v>
      </c>
      <c r="B4114" s="4">
        <v>0.32983000000000001</v>
      </c>
      <c r="C4114" s="3">
        <v>0.27271000000000001</v>
      </c>
    </row>
    <row r="4115" spans="1:3" x14ac:dyDescent="0.35">
      <c r="A4115" s="18">
        <v>1.6448</v>
      </c>
      <c r="B4115" s="4">
        <v>0.33105000000000001</v>
      </c>
      <c r="C4115" s="3">
        <v>0.26966000000000001</v>
      </c>
    </row>
    <row r="4116" spans="1:3" x14ac:dyDescent="0.35">
      <c r="A4116" s="18">
        <v>1.6452</v>
      </c>
      <c r="B4116" s="4">
        <v>0.32707000000000003</v>
      </c>
      <c r="C4116" s="3">
        <v>0.27039000000000002</v>
      </c>
    </row>
    <row r="4117" spans="1:3" x14ac:dyDescent="0.35">
      <c r="A4117" s="18">
        <v>1.6456</v>
      </c>
      <c r="B4117" s="4">
        <v>0.32784000000000002</v>
      </c>
      <c r="C4117" s="3">
        <v>0.26924999999999999</v>
      </c>
    </row>
    <row r="4118" spans="1:3" x14ac:dyDescent="0.35">
      <c r="A4118" s="18">
        <v>1.6459999999999999</v>
      </c>
      <c r="B4118" s="4">
        <v>0.32795999999999997</v>
      </c>
      <c r="C4118" s="3">
        <v>0.26805000000000001</v>
      </c>
    </row>
    <row r="4119" spans="1:3" x14ac:dyDescent="0.35">
      <c r="A4119" s="18">
        <v>1.6464000000000001</v>
      </c>
      <c r="B4119" s="4">
        <v>0.32872000000000001</v>
      </c>
      <c r="C4119" s="3">
        <v>0.27056999999999998</v>
      </c>
    </row>
    <row r="4120" spans="1:3" x14ac:dyDescent="0.35">
      <c r="A4120" s="18">
        <v>1.6468</v>
      </c>
      <c r="B4120" s="4">
        <v>0.33078000000000002</v>
      </c>
      <c r="C4120" s="3">
        <v>0.27021000000000001</v>
      </c>
    </row>
    <row r="4121" spans="1:3" x14ac:dyDescent="0.35">
      <c r="A4121" s="18">
        <v>1.6472</v>
      </c>
      <c r="B4121" s="4">
        <v>0.33105000000000001</v>
      </c>
      <c r="C4121" s="3">
        <v>0.26807999999999998</v>
      </c>
    </row>
    <row r="4122" spans="1:3" x14ac:dyDescent="0.35">
      <c r="A4122" s="18">
        <v>1.6476</v>
      </c>
      <c r="B4122" s="4">
        <v>0.32768000000000003</v>
      </c>
      <c r="C4122" s="3">
        <v>0.27060000000000001</v>
      </c>
    </row>
    <row r="4123" spans="1:3" x14ac:dyDescent="0.35">
      <c r="A4123" s="18">
        <v>1.6479999999999999</v>
      </c>
      <c r="B4123" s="4">
        <v>0.33124999999999999</v>
      </c>
      <c r="C4123" s="3">
        <v>0.27124999999999999</v>
      </c>
    </row>
    <row r="4124" spans="1:3" x14ac:dyDescent="0.35">
      <c r="A4124" s="18">
        <v>1.6484000000000001</v>
      </c>
      <c r="B4124" s="4">
        <v>0.3306</v>
      </c>
      <c r="C4124" s="3">
        <v>0.26960000000000001</v>
      </c>
    </row>
    <row r="4125" spans="1:3" x14ac:dyDescent="0.35">
      <c r="A4125" s="18">
        <v>1.6488</v>
      </c>
      <c r="B4125" s="4">
        <v>0.32872000000000001</v>
      </c>
      <c r="C4125" s="3">
        <v>0.26904</v>
      </c>
    </row>
    <row r="4126" spans="1:3" x14ac:dyDescent="0.35">
      <c r="A4126" s="18">
        <v>1.6492</v>
      </c>
      <c r="B4126" s="4">
        <v>0.33189999999999997</v>
      </c>
      <c r="C4126" s="3">
        <v>0.26991999999999999</v>
      </c>
    </row>
    <row r="4127" spans="1:3" x14ac:dyDescent="0.35">
      <c r="A4127" s="18">
        <v>1.6496</v>
      </c>
      <c r="B4127" s="4">
        <v>0.32813999999999999</v>
      </c>
      <c r="C4127" s="3">
        <v>0.26962999999999998</v>
      </c>
    </row>
    <row r="4128" spans="1:3" x14ac:dyDescent="0.35">
      <c r="A4128" s="18">
        <v>1.65</v>
      </c>
      <c r="B4128" s="4">
        <v>0.33112999999999998</v>
      </c>
      <c r="C4128" s="3">
        <v>0.27033000000000001</v>
      </c>
    </row>
    <row r="4129" spans="1:3" x14ac:dyDescent="0.35">
      <c r="A4129" s="18">
        <v>1.6504000000000001</v>
      </c>
      <c r="B4129" s="4">
        <v>0.32795999999999997</v>
      </c>
      <c r="C4129" s="3">
        <v>0.27048</v>
      </c>
    </row>
    <row r="4130" spans="1:3" x14ac:dyDescent="0.35">
      <c r="A4130" s="18">
        <v>1.6508</v>
      </c>
      <c r="B4130" s="4">
        <v>0.33162999999999998</v>
      </c>
      <c r="C4130" s="3">
        <v>0.27156999999999998</v>
      </c>
    </row>
    <row r="4131" spans="1:3" x14ac:dyDescent="0.35">
      <c r="A4131" s="18">
        <v>1.6512</v>
      </c>
      <c r="B4131" s="4">
        <v>0.32974999999999999</v>
      </c>
      <c r="C4131" s="3">
        <v>0.26811000000000001</v>
      </c>
    </row>
    <row r="4132" spans="1:3" x14ac:dyDescent="0.35">
      <c r="A4132" s="18">
        <v>1.6516</v>
      </c>
      <c r="B4132" s="4">
        <v>0.32834000000000002</v>
      </c>
      <c r="C4132" s="3">
        <v>0.26734000000000002</v>
      </c>
    </row>
    <row r="4133" spans="1:3" x14ac:dyDescent="0.35">
      <c r="A4133" s="18">
        <v>1.6519999999999999</v>
      </c>
      <c r="B4133" s="4">
        <v>0.33056000000000002</v>
      </c>
      <c r="C4133" s="3">
        <v>0.26863999999999999</v>
      </c>
    </row>
    <row r="4134" spans="1:3" x14ac:dyDescent="0.35">
      <c r="A4134" s="18">
        <v>1.6524000000000001</v>
      </c>
      <c r="B4134" s="4">
        <v>0.32974999999999999</v>
      </c>
      <c r="C4134" s="3">
        <v>0.26937</v>
      </c>
    </row>
    <row r="4135" spans="1:3" x14ac:dyDescent="0.35">
      <c r="A4135" s="18">
        <v>1.6528</v>
      </c>
      <c r="B4135" s="4">
        <v>0.32756999999999997</v>
      </c>
      <c r="C4135" s="3">
        <v>0.26991999999999999</v>
      </c>
    </row>
    <row r="4136" spans="1:3" x14ac:dyDescent="0.35">
      <c r="A4136" s="18">
        <v>1.6532</v>
      </c>
      <c r="B4136" s="4">
        <v>0.32956999999999997</v>
      </c>
      <c r="C4136" s="3">
        <v>0.26776</v>
      </c>
    </row>
    <row r="4137" spans="1:3" x14ac:dyDescent="0.35">
      <c r="A4137" s="18">
        <v>1.6536</v>
      </c>
      <c r="B4137" s="4">
        <v>0.32908999999999999</v>
      </c>
      <c r="C4137" s="3">
        <v>0.26928000000000002</v>
      </c>
    </row>
    <row r="4138" spans="1:3" x14ac:dyDescent="0.35">
      <c r="A4138" s="18">
        <v>1.6539999999999999</v>
      </c>
      <c r="B4138" s="4">
        <v>0.32937</v>
      </c>
      <c r="C4138" s="3">
        <v>0.26828999999999997</v>
      </c>
    </row>
    <row r="4139" spans="1:3" x14ac:dyDescent="0.35">
      <c r="A4139" s="18">
        <v>1.6544000000000001</v>
      </c>
      <c r="B4139" s="4">
        <v>0.33040000000000003</v>
      </c>
      <c r="C4139" s="3">
        <v>0.26860000000000001</v>
      </c>
    </row>
    <row r="4140" spans="1:3" x14ac:dyDescent="0.35">
      <c r="A4140" s="18">
        <v>1.6548</v>
      </c>
      <c r="B4140" s="4">
        <v>0.32841999999999999</v>
      </c>
      <c r="C4140" s="3">
        <v>0.26634999999999998</v>
      </c>
    </row>
    <row r="4141" spans="1:3" x14ac:dyDescent="0.35">
      <c r="A4141" s="18">
        <v>1.6552</v>
      </c>
      <c r="B4141" s="4">
        <v>0.33143</v>
      </c>
      <c r="C4141" s="3">
        <v>0.26934000000000002</v>
      </c>
    </row>
    <row r="4142" spans="1:3" x14ac:dyDescent="0.35">
      <c r="A4142" s="18">
        <v>1.6556</v>
      </c>
      <c r="B4142" s="4">
        <v>0.33102999999999999</v>
      </c>
      <c r="C4142" s="3">
        <v>0.26767000000000002</v>
      </c>
    </row>
    <row r="4143" spans="1:3" x14ac:dyDescent="0.35">
      <c r="A4143" s="18">
        <v>1.6559999999999999</v>
      </c>
      <c r="B4143" s="4">
        <v>0.32834000000000002</v>
      </c>
      <c r="C4143" s="3">
        <v>0.26861000000000002</v>
      </c>
    </row>
    <row r="4144" spans="1:3" x14ac:dyDescent="0.35">
      <c r="A4144" s="18">
        <v>1.6564000000000001</v>
      </c>
      <c r="B4144" s="4">
        <v>0.33067999999999997</v>
      </c>
      <c r="C4144" s="3">
        <v>0.26699000000000001</v>
      </c>
    </row>
    <row r="4145" spans="1:3" x14ac:dyDescent="0.35">
      <c r="A4145" s="18">
        <v>1.6568000000000001</v>
      </c>
      <c r="B4145" s="4">
        <v>0.33078000000000002</v>
      </c>
      <c r="C4145" s="3">
        <v>0.26669999999999999</v>
      </c>
    </row>
    <row r="4146" spans="1:3" x14ac:dyDescent="0.35">
      <c r="A4146" s="18">
        <v>1.6572</v>
      </c>
      <c r="B4146" s="4">
        <v>0.33022000000000001</v>
      </c>
      <c r="C4146" s="3">
        <v>0.26872000000000001</v>
      </c>
    </row>
    <row r="4147" spans="1:3" x14ac:dyDescent="0.35">
      <c r="A4147" s="18">
        <v>1.6576</v>
      </c>
      <c r="B4147" s="4">
        <v>0.32872000000000001</v>
      </c>
      <c r="C4147" s="3">
        <v>0.26780999999999999</v>
      </c>
    </row>
    <row r="4148" spans="1:3" x14ac:dyDescent="0.35">
      <c r="A4148" s="18">
        <v>1.6579999999999999</v>
      </c>
      <c r="B4148" s="4">
        <v>0.32711000000000001</v>
      </c>
      <c r="C4148" s="3">
        <v>0.26830999999999999</v>
      </c>
    </row>
    <row r="4149" spans="1:3" x14ac:dyDescent="0.35">
      <c r="A4149" s="18">
        <v>1.6584000000000001</v>
      </c>
      <c r="B4149" s="4">
        <v>0.33105000000000001</v>
      </c>
      <c r="C4149" s="3">
        <v>0.26772000000000001</v>
      </c>
    </row>
    <row r="4150" spans="1:3" x14ac:dyDescent="0.35">
      <c r="A4150" s="18">
        <v>1.6588000000000001</v>
      </c>
      <c r="B4150" s="4">
        <v>0.32890999999999998</v>
      </c>
      <c r="C4150" s="3">
        <v>0.26889999999999997</v>
      </c>
    </row>
    <row r="4151" spans="1:3" x14ac:dyDescent="0.35">
      <c r="A4151" s="18">
        <v>1.6592</v>
      </c>
      <c r="B4151" s="4">
        <v>0.32987</v>
      </c>
      <c r="C4151" s="3">
        <v>0.26834000000000002</v>
      </c>
    </row>
    <row r="4152" spans="1:3" x14ac:dyDescent="0.35">
      <c r="A4152" s="18">
        <v>1.6596</v>
      </c>
      <c r="B4152" s="4">
        <v>0.3301</v>
      </c>
      <c r="C4152" s="3">
        <v>0.26676</v>
      </c>
    </row>
    <row r="4153" spans="1:3" x14ac:dyDescent="0.35">
      <c r="A4153" s="18">
        <v>1.66</v>
      </c>
      <c r="B4153" s="4">
        <v>0.32768000000000003</v>
      </c>
      <c r="C4153" s="3">
        <v>0.26767000000000002</v>
      </c>
    </row>
    <row r="4154" spans="1:3" x14ac:dyDescent="0.35">
      <c r="A4154" s="18">
        <v>1.6604000000000001</v>
      </c>
      <c r="B4154" s="4">
        <v>0.33117000000000002</v>
      </c>
      <c r="C4154" s="3">
        <v>0.26573999999999998</v>
      </c>
    </row>
    <row r="4155" spans="1:3" x14ac:dyDescent="0.35">
      <c r="A4155" s="18">
        <v>1.6608000000000001</v>
      </c>
      <c r="B4155" s="4">
        <v>0.32879000000000003</v>
      </c>
      <c r="C4155" s="3">
        <v>0.26699000000000001</v>
      </c>
    </row>
    <row r="4156" spans="1:3" x14ac:dyDescent="0.35">
      <c r="A4156" s="18">
        <v>1.6612</v>
      </c>
      <c r="B4156" s="4">
        <v>0.32956999999999997</v>
      </c>
      <c r="C4156" s="3">
        <v>0.26699000000000001</v>
      </c>
    </row>
    <row r="4157" spans="1:3" x14ac:dyDescent="0.35">
      <c r="A4157" s="18">
        <v>1.6616</v>
      </c>
      <c r="B4157" s="4">
        <v>0.32899</v>
      </c>
      <c r="C4157" s="3">
        <v>0.26512000000000002</v>
      </c>
    </row>
    <row r="4158" spans="1:3" x14ac:dyDescent="0.35">
      <c r="A4158" s="18">
        <v>1.6619999999999999</v>
      </c>
      <c r="B4158" s="4">
        <v>0.32863999999999999</v>
      </c>
      <c r="C4158" s="3">
        <v>0.26383000000000001</v>
      </c>
    </row>
    <row r="4159" spans="1:3" x14ac:dyDescent="0.35">
      <c r="A4159" s="18">
        <v>1.6624000000000001</v>
      </c>
      <c r="B4159" s="4">
        <v>0.32937</v>
      </c>
      <c r="C4159" s="3">
        <v>0.26482</v>
      </c>
    </row>
    <row r="4160" spans="1:3" x14ac:dyDescent="0.35">
      <c r="A4160" s="18">
        <v>1.6628000000000001</v>
      </c>
      <c r="B4160" s="4">
        <v>0.32963999999999999</v>
      </c>
      <c r="C4160" s="3">
        <v>0.26565</v>
      </c>
    </row>
    <row r="4161" spans="1:3" x14ac:dyDescent="0.35">
      <c r="A4161" s="18">
        <v>1.6632</v>
      </c>
      <c r="B4161" s="4">
        <v>0.32856000000000002</v>
      </c>
      <c r="C4161" s="3">
        <v>0.26538</v>
      </c>
    </row>
    <row r="4162" spans="1:3" x14ac:dyDescent="0.35">
      <c r="A4162" s="18">
        <v>1.6636</v>
      </c>
      <c r="B4162" s="4">
        <v>0.32890999999999998</v>
      </c>
      <c r="C4162" s="3">
        <v>0.26758999999999999</v>
      </c>
    </row>
    <row r="4163" spans="1:3" x14ac:dyDescent="0.35">
      <c r="A4163" s="18">
        <v>1.6639999999999999</v>
      </c>
      <c r="B4163" s="4">
        <v>0.32987</v>
      </c>
      <c r="C4163" s="3">
        <v>0.26416000000000001</v>
      </c>
    </row>
    <row r="4164" spans="1:3" x14ac:dyDescent="0.35">
      <c r="A4164" s="18">
        <v>1.6644000000000001</v>
      </c>
      <c r="B4164" s="4">
        <v>0.32768000000000003</v>
      </c>
      <c r="C4164" s="3">
        <v>0.26790999999999998</v>
      </c>
    </row>
    <row r="4165" spans="1:3" x14ac:dyDescent="0.35">
      <c r="A4165" s="18">
        <v>1.6648000000000001</v>
      </c>
      <c r="B4165" s="4">
        <v>0.32921</v>
      </c>
      <c r="C4165" s="3">
        <v>0.26568000000000003</v>
      </c>
    </row>
    <row r="4166" spans="1:3" x14ac:dyDescent="0.35">
      <c r="A4166" s="18">
        <v>1.6652</v>
      </c>
      <c r="B4166" s="4">
        <v>0.32826</v>
      </c>
      <c r="C4166" s="3">
        <v>0.26577000000000001</v>
      </c>
    </row>
    <row r="4167" spans="1:3" x14ac:dyDescent="0.35">
      <c r="A4167" s="18">
        <v>1.6656</v>
      </c>
      <c r="B4167" s="4">
        <v>0.32806000000000002</v>
      </c>
      <c r="C4167" s="3">
        <v>0.26568000000000003</v>
      </c>
    </row>
    <row r="4168" spans="1:3" x14ac:dyDescent="0.35">
      <c r="A4168" s="18">
        <v>1.6659999999999999</v>
      </c>
      <c r="B4168" s="4">
        <v>0.32806000000000002</v>
      </c>
      <c r="C4168" s="3">
        <v>0.26496999999999998</v>
      </c>
    </row>
    <row r="4169" spans="1:3" x14ac:dyDescent="0.35">
      <c r="A4169" s="18">
        <v>1.6664000000000001</v>
      </c>
      <c r="B4169" s="4">
        <v>0.32994000000000001</v>
      </c>
      <c r="C4169" s="3">
        <v>0.26584999999999998</v>
      </c>
    </row>
    <row r="4170" spans="1:3" x14ac:dyDescent="0.35">
      <c r="A4170" s="18">
        <v>1.6668000000000001</v>
      </c>
      <c r="B4170" s="4">
        <v>0.32921</v>
      </c>
      <c r="C4170" s="3">
        <v>0.26772000000000001</v>
      </c>
    </row>
    <row r="4171" spans="1:3" x14ac:dyDescent="0.35">
      <c r="A4171" s="18">
        <v>1.6672</v>
      </c>
      <c r="B4171" s="4">
        <v>0.32780999999999999</v>
      </c>
      <c r="C4171" s="3">
        <v>0.26328000000000001</v>
      </c>
    </row>
    <row r="4172" spans="1:3" x14ac:dyDescent="0.35">
      <c r="A4172" s="18">
        <v>1.6676</v>
      </c>
      <c r="B4172" s="4">
        <v>0.32834000000000002</v>
      </c>
      <c r="C4172" s="3">
        <v>0.26354</v>
      </c>
    </row>
    <row r="4173" spans="1:3" x14ac:dyDescent="0.35">
      <c r="A4173" s="18">
        <v>1.6679999999999999</v>
      </c>
      <c r="B4173" s="4">
        <v>0.32921</v>
      </c>
      <c r="C4173" s="3">
        <v>0.26638000000000001</v>
      </c>
    </row>
    <row r="4174" spans="1:3" x14ac:dyDescent="0.35">
      <c r="A4174" s="18">
        <v>1.6684000000000001</v>
      </c>
      <c r="B4174" s="4">
        <v>0.32963999999999999</v>
      </c>
      <c r="C4174" s="3">
        <v>0.26377</v>
      </c>
    </row>
    <row r="4175" spans="1:3" x14ac:dyDescent="0.35">
      <c r="A4175" s="18">
        <v>1.6688000000000001</v>
      </c>
      <c r="B4175" s="4">
        <v>0.32899</v>
      </c>
      <c r="C4175" s="3">
        <v>0.26640999999999998</v>
      </c>
    </row>
    <row r="4176" spans="1:3" x14ac:dyDescent="0.35">
      <c r="A4176" s="18">
        <v>1.6692</v>
      </c>
      <c r="B4176" s="4">
        <v>0.33051999999999998</v>
      </c>
      <c r="C4176" s="3">
        <v>0.26577000000000001</v>
      </c>
    </row>
    <row r="4177" spans="1:3" x14ac:dyDescent="0.35">
      <c r="A4177" s="18">
        <v>1.6696</v>
      </c>
      <c r="B4177" s="4">
        <v>0.32813999999999999</v>
      </c>
      <c r="C4177" s="3">
        <v>0.26690999999999998</v>
      </c>
    </row>
    <row r="4178" spans="1:3" x14ac:dyDescent="0.35">
      <c r="A4178" s="18">
        <v>1.67</v>
      </c>
      <c r="B4178" s="4">
        <v>0.33248</v>
      </c>
      <c r="C4178" s="3">
        <v>0.26527000000000001</v>
      </c>
    </row>
    <row r="4179" spans="1:3" x14ac:dyDescent="0.35">
      <c r="A4179" s="18">
        <v>1.6704000000000001</v>
      </c>
      <c r="B4179" s="4">
        <v>0.33013999999999999</v>
      </c>
      <c r="C4179" s="3">
        <v>0.26322000000000001</v>
      </c>
    </row>
    <row r="4180" spans="1:3" x14ac:dyDescent="0.35">
      <c r="A4180" s="18">
        <v>1.6708000000000001</v>
      </c>
      <c r="B4180" s="4">
        <v>0.32883000000000001</v>
      </c>
      <c r="C4180" s="3">
        <v>0.26629000000000003</v>
      </c>
    </row>
    <row r="4181" spans="1:3" x14ac:dyDescent="0.35">
      <c r="A4181" s="18">
        <v>1.6712</v>
      </c>
      <c r="B4181" s="4">
        <v>0.33013999999999999</v>
      </c>
      <c r="C4181" s="3">
        <v>0.26096999999999998</v>
      </c>
    </row>
    <row r="4182" spans="1:3" x14ac:dyDescent="0.35">
      <c r="A4182" s="18">
        <v>1.6716</v>
      </c>
      <c r="B4182" s="4">
        <v>0.32890999999999998</v>
      </c>
      <c r="C4182" s="3">
        <v>0.26571</v>
      </c>
    </row>
    <row r="4183" spans="1:3" x14ac:dyDescent="0.35">
      <c r="A4183" s="18">
        <v>1.6719999999999999</v>
      </c>
      <c r="B4183" s="4">
        <v>0.3276</v>
      </c>
      <c r="C4183" s="3">
        <v>0.26602999999999999</v>
      </c>
    </row>
    <row r="4184" spans="1:3" x14ac:dyDescent="0.35">
      <c r="A4184" s="18">
        <v>1.6724000000000001</v>
      </c>
      <c r="B4184" s="4">
        <v>0.33090000000000003</v>
      </c>
      <c r="C4184" s="3">
        <v>0.26502999999999999</v>
      </c>
    </row>
    <row r="4185" spans="1:3" x14ac:dyDescent="0.35">
      <c r="A4185" s="18">
        <v>1.6728000000000001</v>
      </c>
      <c r="B4185" s="4">
        <v>0.32956999999999997</v>
      </c>
      <c r="C4185" s="3">
        <v>0.26608999999999999</v>
      </c>
    </row>
    <row r="4186" spans="1:3" x14ac:dyDescent="0.35">
      <c r="A4186" s="18">
        <v>1.6732</v>
      </c>
      <c r="B4186" s="4">
        <v>0.33224999999999999</v>
      </c>
      <c r="C4186" s="3">
        <v>0.26257999999999998</v>
      </c>
    </row>
    <row r="4187" spans="1:3" x14ac:dyDescent="0.35">
      <c r="A4187" s="18">
        <v>1.6736</v>
      </c>
      <c r="B4187" s="4">
        <v>0.32761000000000001</v>
      </c>
      <c r="C4187" s="3">
        <v>0.26445000000000002</v>
      </c>
    </row>
    <row r="4188" spans="1:3" x14ac:dyDescent="0.35">
      <c r="A4188" s="18">
        <v>1.6739999999999999</v>
      </c>
      <c r="B4188" s="4">
        <v>0.3276</v>
      </c>
      <c r="C4188" s="3">
        <v>0.26389000000000001</v>
      </c>
    </row>
    <row r="4189" spans="1:3" x14ac:dyDescent="0.35">
      <c r="A4189" s="18">
        <v>1.6744000000000001</v>
      </c>
      <c r="B4189" s="4">
        <v>0.33109</v>
      </c>
      <c r="C4189" s="3">
        <v>0.26512000000000002</v>
      </c>
    </row>
    <row r="4190" spans="1:3" x14ac:dyDescent="0.35">
      <c r="A4190" s="18">
        <v>1.6748000000000001</v>
      </c>
      <c r="B4190" s="4">
        <v>0.32979000000000003</v>
      </c>
      <c r="C4190" s="3">
        <v>0.26254</v>
      </c>
    </row>
    <row r="4191" spans="1:3" x14ac:dyDescent="0.35">
      <c r="A4191" s="18">
        <v>1.6752</v>
      </c>
      <c r="B4191" s="4">
        <v>0.33024999999999999</v>
      </c>
      <c r="C4191" s="3">
        <v>0.26508999999999999</v>
      </c>
    </row>
    <row r="4192" spans="1:3" x14ac:dyDescent="0.35">
      <c r="A4192" s="18">
        <v>1.6756</v>
      </c>
      <c r="B4192" s="4">
        <v>0.33182</v>
      </c>
      <c r="C4192" s="3">
        <v>0.26322000000000001</v>
      </c>
    </row>
    <row r="4193" spans="1:3" x14ac:dyDescent="0.35">
      <c r="A4193" s="18">
        <v>1.6759999999999999</v>
      </c>
      <c r="B4193" s="4">
        <v>0.32871</v>
      </c>
      <c r="C4193" s="3">
        <v>0.26544000000000001</v>
      </c>
    </row>
    <row r="4194" spans="1:3" x14ac:dyDescent="0.35">
      <c r="A4194" s="18">
        <v>1.6763999999999999</v>
      </c>
      <c r="B4194" s="4">
        <v>0.32974999999999999</v>
      </c>
      <c r="C4194" s="3">
        <v>0.26351000000000002</v>
      </c>
    </row>
    <row r="4195" spans="1:3" x14ac:dyDescent="0.35">
      <c r="A4195" s="18">
        <v>1.6768000000000001</v>
      </c>
      <c r="B4195" s="4">
        <v>0.33006000000000002</v>
      </c>
      <c r="C4195" s="3">
        <v>0.26225999999999999</v>
      </c>
    </row>
    <row r="4196" spans="1:3" x14ac:dyDescent="0.35">
      <c r="A4196" s="18">
        <v>1.6772</v>
      </c>
      <c r="B4196" s="4">
        <v>0.33110000000000001</v>
      </c>
      <c r="C4196" s="3">
        <v>0.26490999999999998</v>
      </c>
    </row>
    <row r="4197" spans="1:3" x14ac:dyDescent="0.35">
      <c r="A4197" s="18">
        <v>1.6776</v>
      </c>
      <c r="B4197" s="4">
        <v>0.32929000000000003</v>
      </c>
      <c r="C4197" s="3">
        <v>0.26318999999999998</v>
      </c>
    </row>
    <row r="4198" spans="1:3" x14ac:dyDescent="0.35">
      <c r="A4198" s="18">
        <v>1.6779999999999999</v>
      </c>
      <c r="B4198" s="4">
        <v>0.32994000000000001</v>
      </c>
      <c r="C4198" s="3">
        <v>0.26415</v>
      </c>
    </row>
    <row r="4199" spans="1:3" x14ac:dyDescent="0.35">
      <c r="A4199" s="18">
        <v>1.6783999999999999</v>
      </c>
      <c r="B4199" s="4">
        <v>0.33124999999999999</v>
      </c>
      <c r="C4199" s="3">
        <v>0.26099</v>
      </c>
    </row>
    <row r="4200" spans="1:3" x14ac:dyDescent="0.35">
      <c r="A4200" s="18">
        <v>1.6788000000000001</v>
      </c>
      <c r="B4200" s="4">
        <v>0.32967000000000002</v>
      </c>
      <c r="C4200" s="3">
        <v>0.26199</v>
      </c>
    </row>
    <row r="4201" spans="1:3" x14ac:dyDescent="0.35">
      <c r="A4201" s="18">
        <v>1.6792</v>
      </c>
      <c r="B4201" s="4">
        <v>0.33098</v>
      </c>
      <c r="C4201" s="3">
        <v>0.26096999999999998</v>
      </c>
    </row>
    <row r="4202" spans="1:3" x14ac:dyDescent="0.35">
      <c r="A4202" s="18">
        <v>1.6796</v>
      </c>
      <c r="B4202" s="4">
        <v>0.32890999999999998</v>
      </c>
      <c r="C4202" s="3">
        <v>0.26518000000000003</v>
      </c>
    </row>
    <row r="4203" spans="1:3" x14ac:dyDescent="0.35">
      <c r="A4203" s="18">
        <v>1.68</v>
      </c>
      <c r="B4203" s="4">
        <v>0.32929000000000003</v>
      </c>
      <c r="C4203" s="3">
        <v>0.26418000000000003</v>
      </c>
    </row>
    <row r="4204" spans="1:3" x14ac:dyDescent="0.35">
      <c r="A4204" s="18">
        <v>1.6803999999999999</v>
      </c>
      <c r="B4204" s="4">
        <v>0.33128000000000002</v>
      </c>
      <c r="C4204" s="3">
        <v>0.26477000000000001</v>
      </c>
    </row>
    <row r="4205" spans="1:3" x14ac:dyDescent="0.35">
      <c r="A4205" s="18">
        <v>1.6808000000000001</v>
      </c>
      <c r="B4205" s="4">
        <v>0.32761000000000001</v>
      </c>
      <c r="C4205" s="3">
        <v>0.26439000000000001</v>
      </c>
    </row>
    <row r="4206" spans="1:3" x14ac:dyDescent="0.35">
      <c r="A4206" s="18">
        <v>1.6812</v>
      </c>
      <c r="B4206" s="4">
        <v>0.33183000000000001</v>
      </c>
      <c r="C4206" s="3">
        <v>0.26262999999999997</v>
      </c>
    </row>
    <row r="4207" spans="1:3" x14ac:dyDescent="0.35">
      <c r="A4207" s="18">
        <v>1.6816</v>
      </c>
      <c r="B4207" s="4">
        <v>0.3322</v>
      </c>
      <c r="C4207" s="3">
        <v>0.26167000000000001</v>
      </c>
    </row>
    <row r="4208" spans="1:3" x14ac:dyDescent="0.35">
      <c r="A4208" s="18">
        <v>1.6819999999999999</v>
      </c>
      <c r="B4208" s="4">
        <v>0.32949000000000001</v>
      </c>
      <c r="C4208" s="3">
        <v>0.26157999999999998</v>
      </c>
    </row>
    <row r="4209" spans="1:3" x14ac:dyDescent="0.35">
      <c r="A4209" s="18">
        <v>1.6823999999999999</v>
      </c>
      <c r="B4209" s="4">
        <v>0.33454</v>
      </c>
      <c r="C4209" s="3">
        <v>0.26324999999999998</v>
      </c>
    </row>
    <row r="4210" spans="1:3" x14ac:dyDescent="0.35">
      <c r="A4210" s="18">
        <v>1.6828000000000001</v>
      </c>
      <c r="B4210" s="4">
        <v>0.33062999999999998</v>
      </c>
      <c r="C4210" s="3">
        <v>0.26418000000000003</v>
      </c>
    </row>
    <row r="4211" spans="1:3" x14ac:dyDescent="0.35">
      <c r="A4211" s="18">
        <v>1.6832</v>
      </c>
      <c r="B4211" s="4">
        <v>0.33148</v>
      </c>
      <c r="C4211" s="3">
        <v>0.26421</v>
      </c>
    </row>
    <row r="4212" spans="1:3" x14ac:dyDescent="0.35">
      <c r="A4212" s="18">
        <v>1.6836</v>
      </c>
      <c r="B4212" s="4">
        <v>0.32890999999999998</v>
      </c>
      <c r="C4212" s="3">
        <v>0.26240000000000002</v>
      </c>
    </row>
    <row r="4213" spans="1:3" x14ac:dyDescent="0.35">
      <c r="A4213" s="18">
        <v>1.6839999999999999</v>
      </c>
      <c r="B4213" s="4">
        <v>0.33162999999999998</v>
      </c>
      <c r="C4213" s="3">
        <v>0.26354</v>
      </c>
    </row>
    <row r="4214" spans="1:3" x14ac:dyDescent="0.35">
      <c r="A4214" s="18">
        <v>1.6843999999999999</v>
      </c>
      <c r="B4214" s="4">
        <v>0.33135999999999999</v>
      </c>
      <c r="C4214" s="3">
        <v>0.26149</v>
      </c>
    </row>
    <row r="4215" spans="1:3" x14ac:dyDescent="0.35">
      <c r="A4215" s="18">
        <v>1.6848000000000001</v>
      </c>
      <c r="B4215" s="4">
        <v>0.33040000000000003</v>
      </c>
      <c r="C4215" s="3">
        <v>0.26257999999999998</v>
      </c>
    </row>
    <row r="4216" spans="1:3" x14ac:dyDescent="0.35">
      <c r="A4216" s="18">
        <v>1.6852</v>
      </c>
      <c r="B4216" s="4">
        <v>0.33250999999999997</v>
      </c>
      <c r="C4216" s="3">
        <v>0.26262999999999997</v>
      </c>
    </row>
    <row r="4217" spans="1:3" x14ac:dyDescent="0.35">
      <c r="A4217" s="18">
        <v>1.6856</v>
      </c>
      <c r="B4217" s="4">
        <v>0.32987</v>
      </c>
      <c r="C4217" s="3">
        <v>0.26318999999999998</v>
      </c>
    </row>
    <row r="4218" spans="1:3" x14ac:dyDescent="0.35">
      <c r="A4218" s="18">
        <v>1.6859999999999999</v>
      </c>
      <c r="B4218" s="4">
        <v>0.33266000000000001</v>
      </c>
      <c r="C4218" s="3">
        <v>0.26105</v>
      </c>
    </row>
    <row r="4219" spans="1:3" x14ac:dyDescent="0.35">
      <c r="A4219" s="18">
        <v>1.6863999999999999</v>
      </c>
      <c r="B4219" s="4">
        <v>0.33259</v>
      </c>
      <c r="C4219" s="3">
        <v>0.26401000000000002</v>
      </c>
    </row>
    <row r="4220" spans="1:3" x14ac:dyDescent="0.35">
      <c r="A4220" s="18">
        <v>1.6868000000000001</v>
      </c>
      <c r="B4220" s="4">
        <v>0.33044000000000001</v>
      </c>
      <c r="C4220" s="3">
        <v>0.26323999999999997</v>
      </c>
    </row>
    <row r="4221" spans="1:3" x14ac:dyDescent="0.35">
      <c r="A4221" s="18">
        <v>1.6872</v>
      </c>
      <c r="B4221" s="4">
        <v>0.33212999999999998</v>
      </c>
      <c r="C4221" s="3">
        <v>0.26167000000000001</v>
      </c>
    </row>
    <row r="4222" spans="1:3" x14ac:dyDescent="0.35">
      <c r="A4222" s="18">
        <v>1.6876</v>
      </c>
      <c r="B4222" s="4">
        <v>0.33133000000000001</v>
      </c>
      <c r="C4222" s="3">
        <v>0.26196000000000003</v>
      </c>
    </row>
    <row r="4223" spans="1:3" x14ac:dyDescent="0.35">
      <c r="A4223" s="18">
        <v>1.6879999999999999</v>
      </c>
      <c r="B4223" s="4">
        <v>0.33246999999999999</v>
      </c>
      <c r="C4223" s="3">
        <v>0.26318999999999998</v>
      </c>
    </row>
    <row r="4224" spans="1:3" x14ac:dyDescent="0.35">
      <c r="A4224" s="18">
        <v>1.6883999999999999</v>
      </c>
      <c r="B4224" s="4">
        <v>0.33090000000000003</v>
      </c>
      <c r="C4224" s="3">
        <v>0.26201000000000002</v>
      </c>
    </row>
    <row r="4225" spans="1:3" x14ac:dyDescent="0.35">
      <c r="A4225" s="18">
        <v>1.6888000000000001</v>
      </c>
      <c r="B4225" s="4">
        <v>0.33316000000000001</v>
      </c>
      <c r="C4225" s="3">
        <v>0.26167000000000001</v>
      </c>
    </row>
    <row r="4226" spans="1:3" x14ac:dyDescent="0.35">
      <c r="A4226" s="18">
        <v>1.6892</v>
      </c>
      <c r="B4226" s="4">
        <v>0.33006000000000002</v>
      </c>
      <c r="C4226" s="3">
        <v>0.26201000000000002</v>
      </c>
    </row>
    <row r="4227" spans="1:3" x14ac:dyDescent="0.35">
      <c r="A4227" s="18">
        <v>1.6896</v>
      </c>
      <c r="B4227" s="4">
        <v>0.33133000000000001</v>
      </c>
      <c r="C4227" s="3">
        <v>0.26296000000000003</v>
      </c>
    </row>
    <row r="4228" spans="1:3" x14ac:dyDescent="0.35">
      <c r="A4228" s="18">
        <v>1.69</v>
      </c>
      <c r="B4228" s="4">
        <v>0.33090000000000003</v>
      </c>
      <c r="C4228" s="3">
        <v>0.26124000000000003</v>
      </c>
    </row>
    <row r="4229" spans="1:3" x14ac:dyDescent="0.35">
      <c r="A4229" s="18">
        <v>1.6903999999999999</v>
      </c>
      <c r="B4229" s="4">
        <v>0.33427000000000001</v>
      </c>
      <c r="C4229" s="3">
        <v>0.26090999999999998</v>
      </c>
    </row>
    <row r="4230" spans="1:3" x14ac:dyDescent="0.35">
      <c r="A4230" s="18">
        <v>1.6908000000000001</v>
      </c>
      <c r="B4230" s="4">
        <v>0.3352</v>
      </c>
      <c r="C4230" s="3">
        <v>0.26304</v>
      </c>
    </row>
    <row r="4231" spans="1:3" x14ac:dyDescent="0.35">
      <c r="A4231" s="18">
        <v>1.6912</v>
      </c>
      <c r="B4231" s="4">
        <v>0.33343</v>
      </c>
      <c r="C4231" s="3">
        <v>0.26105</v>
      </c>
    </row>
    <row r="4232" spans="1:3" x14ac:dyDescent="0.35">
      <c r="A4232" s="18">
        <v>1.6916</v>
      </c>
      <c r="B4232" s="4">
        <v>0.33034000000000002</v>
      </c>
      <c r="C4232" s="3">
        <v>0.26035999999999998</v>
      </c>
    </row>
    <row r="4233" spans="1:3" x14ac:dyDescent="0.35">
      <c r="A4233" s="18">
        <v>1.6919999999999999</v>
      </c>
      <c r="B4233" s="4">
        <v>0.33124999999999999</v>
      </c>
      <c r="C4233" s="3">
        <v>0.26354</v>
      </c>
    </row>
    <row r="4234" spans="1:3" x14ac:dyDescent="0.35">
      <c r="A4234" s="18">
        <v>1.6923999999999999</v>
      </c>
      <c r="B4234" s="4">
        <v>0.33243</v>
      </c>
      <c r="C4234" s="3">
        <v>0.26196000000000003</v>
      </c>
    </row>
    <row r="4235" spans="1:3" x14ac:dyDescent="0.35">
      <c r="A4235" s="18">
        <v>1.6928000000000001</v>
      </c>
      <c r="B4235" s="4">
        <v>0.3306</v>
      </c>
      <c r="C4235" s="3">
        <v>0.26301000000000002</v>
      </c>
    </row>
    <row r="4236" spans="1:3" x14ac:dyDescent="0.35">
      <c r="A4236" s="18">
        <v>1.6932</v>
      </c>
      <c r="B4236" s="4">
        <v>0.33339000000000002</v>
      </c>
      <c r="C4236" s="3">
        <v>0.26107999999999998</v>
      </c>
    </row>
    <row r="4237" spans="1:3" x14ac:dyDescent="0.35">
      <c r="A4237" s="18">
        <v>1.6936</v>
      </c>
      <c r="B4237" s="4">
        <v>0.33316000000000001</v>
      </c>
      <c r="C4237" s="3">
        <v>0.26173000000000002</v>
      </c>
    </row>
    <row r="4238" spans="1:3" x14ac:dyDescent="0.35">
      <c r="A4238" s="18">
        <v>1.694</v>
      </c>
      <c r="B4238" s="4">
        <v>0.33067999999999997</v>
      </c>
      <c r="C4238" s="3">
        <v>0.26041999999999998</v>
      </c>
    </row>
    <row r="4239" spans="1:3" x14ac:dyDescent="0.35">
      <c r="A4239" s="18">
        <v>1.6943999999999999</v>
      </c>
      <c r="B4239" s="4">
        <v>0.33616000000000001</v>
      </c>
      <c r="C4239" s="3">
        <v>0.26</v>
      </c>
    </row>
    <row r="4240" spans="1:3" x14ac:dyDescent="0.35">
      <c r="A4240" s="18">
        <v>1.6948000000000001</v>
      </c>
      <c r="B4240" s="4">
        <v>0.33294000000000001</v>
      </c>
      <c r="C4240" s="3">
        <v>0.26008999999999999</v>
      </c>
    </row>
    <row r="4241" spans="1:3" x14ac:dyDescent="0.35">
      <c r="A4241" s="18">
        <v>1.6952</v>
      </c>
      <c r="B4241" s="4">
        <v>0.33259</v>
      </c>
      <c r="C4241" s="3">
        <v>0.26194000000000001</v>
      </c>
    </row>
    <row r="4242" spans="1:3" x14ac:dyDescent="0.35">
      <c r="A4242" s="18">
        <v>1.6956</v>
      </c>
      <c r="B4242" s="4">
        <v>0.33145000000000002</v>
      </c>
      <c r="C4242" s="3">
        <v>0.26007000000000002</v>
      </c>
    </row>
    <row r="4243" spans="1:3" x14ac:dyDescent="0.35">
      <c r="A4243" s="18">
        <v>1.696</v>
      </c>
      <c r="B4243" s="4">
        <v>0.33124999999999999</v>
      </c>
      <c r="C4243" s="3">
        <v>0.26286999999999999</v>
      </c>
    </row>
    <row r="4244" spans="1:3" x14ac:dyDescent="0.35">
      <c r="A4244" s="18">
        <v>1.6963999999999999</v>
      </c>
      <c r="B4244" s="4">
        <v>0.33228000000000002</v>
      </c>
      <c r="C4244" s="3">
        <v>0.26129000000000002</v>
      </c>
    </row>
    <row r="4245" spans="1:3" x14ac:dyDescent="0.35">
      <c r="A4245" s="18">
        <v>1.6968000000000001</v>
      </c>
      <c r="B4245" s="4">
        <v>0.33162999999999998</v>
      </c>
      <c r="C4245" s="3">
        <v>0.26047999999999999</v>
      </c>
    </row>
    <row r="4246" spans="1:3" x14ac:dyDescent="0.35">
      <c r="A4246" s="18">
        <v>1.6972</v>
      </c>
      <c r="B4246" s="4">
        <v>0.33343</v>
      </c>
      <c r="C4246" s="3">
        <v>0.26102999999999998</v>
      </c>
    </row>
    <row r="4247" spans="1:3" x14ac:dyDescent="0.35">
      <c r="A4247" s="18">
        <v>1.6976</v>
      </c>
      <c r="B4247" s="4">
        <v>0.33098</v>
      </c>
      <c r="C4247" s="3">
        <v>0.26007000000000002</v>
      </c>
    </row>
    <row r="4248" spans="1:3" x14ac:dyDescent="0.35">
      <c r="A4248" s="18">
        <v>1.698</v>
      </c>
      <c r="B4248" s="4">
        <v>0.3276</v>
      </c>
      <c r="C4248" s="3">
        <v>0.25853999999999999</v>
      </c>
    </row>
    <row r="4249" spans="1:3" x14ac:dyDescent="0.35">
      <c r="A4249" s="18">
        <v>1.6983999999999999</v>
      </c>
      <c r="B4249" s="4">
        <v>0.33381</v>
      </c>
      <c r="C4249" s="3">
        <v>0.26058999999999999</v>
      </c>
    </row>
    <row r="4250" spans="1:3" x14ac:dyDescent="0.35">
      <c r="A4250" s="18">
        <v>1.6988000000000001</v>
      </c>
      <c r="B4250" s="4">
        <v>0.33316000000000001</v>
      </c>
      <c r="C4250" s="3">
        <v>0.25866</v>
      </c>
    </row>
    <row r="4251" spans="1:3" x14ac:dyDescent="0.35">
      <c r="A4251" s="18">
        <v>1.6992</v>
      </c>
      <c r="B4251" s="4">
        <v>0.33381</v>
      </c>
      <c r="C4251" s="3">
        <v>0.26357999999999998</v>
      </c>
    </row>
    <row r="4252" spans="1:3" x14ac:dyDescent="0.35">
      <c r="A4252" s="18">
        <v>1.6996</v>
      </c>
      <c r="B4252" s="4">
        <v>0.33294000000000001</v>
      </c>
      <c r="C4252" s="3">
        <v>0.26108999999999999</v>
      </c>
    </row>
    <row r="4253" spans="1:3" x14ac:dyDescent="0.35">
      <c r="A4253" s="18">
        <v>1.7</v>
      </c>
      <c r="B4253" s="4">
        <v>0.33117000000000002</v>
      </c>
      <c r="C4253" s="3">
        <v>0.26102999999999998</v>
      </c>
    </row>
    <row r="4254" spans="1:3" x14ac:dyDescent="0.35">
      <c r="A4254" s="18">
        <v>1.7003999999999999</v>
      </c>
      <c r="B4254" s="4">
        <v>0.33493000000000001</v>
      </c>
      <c r="C4254" s="3">
        <v>0.25971</v>
      </c>
    </row>
    <row r="4255" spans="1:3" x14ac:dyDescent="0.35">
      <c r="A4255" s="18">
        <v>1.7008000000000001</v>
      </c>
      <c r="B4255" s="4">
        <v>0.33294000000000001</v>
      </c>
      <c r="C4255" s="3">
        <v>0.26257999999999998</v>
      </c>
    </row>
    <row r="4256" spans="1:3" x14ac:dyDescent="0.35">
      <c r="A4256" s="18">
        <v>1.7012</v>
      </c>
      <c r="B4256" s="4">
        <v>0.33305000000000001</v>
      </c>
      <c r="C4256" s="3">
        <v>0.26035999999999998</v>
      </c>
    </row>
    <row r="4257" spans="1:3" x14ac:dyDescent="0.35">
      <c r="A4257" s="18">
        <v>1.7016</v>
      </c>
      <c r="B4257" s="4">
        <v>0.33359</v>
      </c>
      <c r="C4257" s="3">
        <v>0.25913000000000003</v>
      </c>
    </row>
    <row r="4258" spans="1:3" x14ac:dyDescent="0.35">
      <c r="A4258" s="18">
        <v>1.702</v>
      </c>
      <c r="B4258" s="4">
        <v>0.33056000000000002</v>
      </c>
      <c r="C4258" s="3">
        <v>0.25945000000000001</v>
      </c>
    </row>
    <row r="4259" spans="1:3" x14ac:dyDescent="0.35">
      <c r="A4259" s="18">
        <v>1.7023999999999999</v>
      </c>
      <c r="B4259" s="4">
        <v>0.33409</v>
      </c>
      <c r="C4259" s="3">
        <v>0.26041999999999998</v>
      </c>
    </row>
    <row r="4260" spans="1:3" x14ac:dyDescent="0.35">
      <c r="A4260" s="18">
        <v>1.7028000000000001</v>
      </c>
      <c r="B4260" s="4">
        <v>0.33400999999999997</v>
      </c>
      <c r="C4260" s="3">
        <v>0.25979999999999998</v>
      </c>
    </row>
    <row r="4261" spans="1:3" x14ac:dyDescent="0.35">
      <c r="A4261" s="18">
        <v>1.7032</v>
      </c>
      <c r="B4261" s="4">
        <v>0.33162999999999998</v>
      </c>
      <c r="C4261" s="3">
        <v>0.25979000000000002</v>
      </c>
    </row>
    <row r="4262" spans="1:3" x14ac:dyDescent="0.35">
      <c r="A4262" s="18">
        <v>1.7036</v>
      </c>
      <c r="B4262" s="4">
        <v>0.33124999999999999</v>
      </c>
      <c r="C4262" s="3">
        <v>0.2601</v>
      </c>
    </row>
    <row r="4263" spans="1:3" x14ac:dyDescent="0.35">
      <c r="A4263" s="18">
        <v>1.704</v>
      </c>
      <c r="B4263" s="4">
        <v>0.33067999999999997</v>
      </c>
      <c r="C4263" s="3">
        <v>0.26045000000000001</v>
      </c>
    </row>
    <row r="4264" spans="1:3" x14ac:dyDescent="0.35">
      <c r="A4264" s="18">
        <v>1.7043999999999999</v>
      </c>
      <c r="B4264" s="4">
        <v>0.33285999999999999</v>
      </c>
      <c r="C4264" s="3">
        <v>0.26207999999999998</v>
      </c>
    </row>
    <row r="4265" spans="1:3" x14ac:dyDescent="0.35">
      <c r="A4265" s="18">
        <v>1.7048000000000001</v>
      </c>
      <c r="B4265" s="4">
        <v>0.33256000000000002</v>
      </c>
      <c r="C4265" s="3">
        <v>0.26168000000000002</v>
      </c>
    </row>
    <row r="4266" spans="1:3" x14ac:dyDescent="0.35">
      <c r="A4266" s="18">
        <v>1.7052</v>
      </c>
      <c r="B4266" s="4">
        <v>0.32890999999999998</v>
      </c>
      <c r="C4266" s="3">
        <v>0.26325999999999999</v>
      </c>
    </row>
    <row r="4267" spans="1:3" x14ac:dyDescent="0.35">
      <c r="A4267" s="18">
        <v>1.7056</v>
      </c>
      <c r="B4267" s="4">
        <v>0.33300999999999997</v>
      </c>
      <c r="C4267" s="3">
        <v>0.25907999999999998</v>
      </c>
    </row>
    <row r="4268" spans="1:3" x14ac:dyDescent="0.35">
      <c r="A4268" s="18">
        <v>1.706</v>
      </c>
      <c r="B4268" s="4">
        <v>0.33117000000000002</v>
      </c>
      <c r="C4268" s="3">
        <v>0.26207999999999998</v>
      </c>
    </row>
    <row r="4269" spans="1:3" x14ac:dyDescent="0.35">
      <c r="A4269" s="18">
        <v>1.7063999999999999</v>
      </c>
      <c r="B4269" s="4">
        <v>0.33133000000000001</v>
      </c>
      <c r="C4269" s="3">
        <v>0.26035999999999998</v>
      </c>
    </row>
    <row r="4270" spans="1:3" x14ac:dyDescent="0.35">
      <c r="A4270" s="18">
        <v>1.7068000000000001</v>
      </c>
      <c r="B4270" s="4">
        <v>0.33416000000000001</v>
      </c>
      <c r="C4270" s="3">
        <v>0.26196000000000003</v>
      </c>
    </row>
    <row r="4271" spans="1:3" x14ac:dyDescent="0.35">
      <c r="A4271" s="18">
        <v>1.7072000000000001</v>
      </c>
      <c r="B4271" s="4">
        <v>0.33285999999999999</v>
      </c>
      <c r="C4271" s="3">
        <v>0.26085999999999998</v>
      </c>
    </row>
    <row r="4272" spans="1:3" x14ac:dyDescent="0.35">
      <c r="A4272" s="18">
        <v>1.7076</v>
      </c>
      <c r="B4272" s="4">
        <v>0.33416000000000001</v>
      </c>
      <c r="C4272" s="3">
        <v>0.26330999999999999</v>
      </c>
    </row>
    <row r="4273" spans="1:3" x14ac:dyDescent="0.35">
      <c r="A4273" s="18">
        <v>1.708</v>
      </c>
      <c r="B4273" s="4">
        <v>0.32899</v>
      </c>
      <c r="C4273" s="3">
        <v>0.26100000000000001</v>
      </c>
    </row>
    <row r="4274" spans="1:3" x14ac:dyDescent="0.35">
      <c r="A4274" s="18">
        <v>1.7083999999999999</v>
      </c>
      <c r="B4274" s="4">
        <v>0.33051999999999998</v>
      </c>
      <c r="C4274" s="3">
        <v>0.26194000000000001</v>
      </c>
    </row>
    <row r="4275" spans="1:3" x14ac:dyDescent="0.35">
      <c r="A4275" s="18">
        <v>1.7088000000000001</v>
      </c>
      <c r="B4275" s="4">
        <v>0.33189999999999997</v>
      </c>
      <c r="C4275" s="3">
        <v>0.26077</v>
      </c>
    </row>
    <row r="4276" spans="1:3" x14ac:dyDescent="0.35">
      <c r="A4276" s="18">
        <v>1.7092000000000001</v>
      </c>
      <c r="B4276" s="4">
        <v>0.33285999999999999</v>
      </c>
      <c r="C4276" s="3">
        <v>0.26168000000000002</v>
      </c>
    </row>
    <row r="4277" spans="1:3" x14ac:dyDescent="0.35">
      <c r="A4277" s="18">
        <v>1.7096</v>
      </c>
      <c r="B4277" s="4">
        <v>0.33210000000000001</v>
      </c>
      <c r="C4277" s="3">
        <v>0.26175999999999999</v>
      </c>
    </row>
    <row r="4278" spans="1:3" x14ac:dyDescent="0.35">
      <c r="A4278" s="18">
        <v>1.71</v>
      </c>
      <c r="B4278" s="4">
        <v>0.3306</v>
      </c>
      <c r="C4278" s="3">
        <v>0.26108999999999999</v>
      </c>
    </row>
    <row r="4279" spans="1:3" x14ac:dyDescent="0.35">
      <c r="A4279" s="18">
        <v>1.7103999999999999</v>
      </c>
      <c r="B4279" s="4">
        <v>0.33155000000000001</v>
      </c>
      <c r="C4279" s="3">
        <v>0.26047999999999999</v>
      </c>
    </row>
    <row r="4280" spans="1:3" x14ac:dyDescent="0.35">
      <c r="A4280" s="18">
        <v>1.7108000000000001</v>
      </c>
      <c r="B4280" s="4">
        <v>0.33350999999999997</v>
      </c>
      <c r="C4280" s="3">
        <v>0.26299</v>
      </c>
    </row>
    <row r="4281" spans="1:3" x14ac:dyDescent="0.35">
      <c r="A4281" s="18">
        <v>1.7112000000000001</v>
      </c>
      <c r="B4281" s="4">
        <v>0.33117000000000002</v>
      </c>
      <c r="C4281" s="3">
        <v>0.26174999999999998</v>
      </c>
    </row>
    <row r="4282" spans="1:3" x14ac:dyDescent="0.35">
      <c r="A4282" s="18">
        <v>1.7116</v>
      </c>
      <c r="B4282" s="4">
        <v>0.33650000000000002</v>
      </c>
      <c r="C4282" s="3">
        <v>0.26302999999999999</v>
      </c>
    </row>
    <row r="4283" spans="1:3" x14ac:dyDescent="0.35">
      <c r="A4283" s="18">
        <v>1.712</v>
      </c>
      <c r="B4283" s="4">
        <v>0.33248</v>
      </c>
      <c r="C4283" s="3">
        <v>0.26197999999999999</v>
      </c>
    </row>
    <row r="4284" spans="1:3" x14ac:dyDescent="0.35">
      <c r="A4284" s="18">
        <v>1.7123999999999999</v>
      </c>
      <c r="B4284" s="4">
        <v>0.33124999999999999</v>
      </c>
      <c r="C4284" s="3">
        <v>0.26132</v>
      </c>
    </row>
    <row r="4285" spans="1:3" x14ac:dyDescent="0.35">
      <c r="A4285" s="18">
        <v>1.7128000000000001</v>
      </c>
      <c r="B4285" s="4">
        <v>0.33527000000000001</v>
      </c>
      <c r="C4285" s="3">
        <v>0.26257000000000003</v>
      </c>
    </row>
    <row r="4286" spans="1:3" x14ac:dyDescent="0.35">
      <c r="A4286" s="18">
        <v>1.7132000000000001</v>
      </c>
      <c r="B4286" s="4">
        <v>0.3352</v>
      </c>
      <c r="C4286" s="3">
        <v>0.26290999999999998</v>
      </c>
    </row>
    <row r="4287" spans="1:3" x14ac:dyDescent="0.35">
      <c r="A4287" s="18">
        <v>1.7136</v>
      </c>
      <c r="B4287" s="4">
        <v>0.33444000000000002</v>
      </c>
      <c r="C4287" s="3">
        <v>0.25886999999999999</v>
      </c>
    </row>
    <row r="4288" spans="1:3" x14ac:dyDescent="0.35">
      <c r="A4288" s="18">
        <v>1.714</v>
      </c>
      <c r="B4288" s="4">
        <v>0.33117000000000002</v>
      </c>
      <c r="C4288" s="3">
        <v>0.26072000000000001</v>
      </c>
    </row>
    <row r="4289" spans="1:3" x14ac:dyDescent="0.35">
      <c r="A4289" s="18">
        <v>1.7143999999999999</v>
      </c>
      <c r="B4289" s="4">
        <v>0.33189999999999997</v>
      </c>
      <c r="C4289" s="3">
        <v>0.25975999999999999</v>
      </c>
    </row>
    <row r="4290" spans="1:3" x14ac:dyDescent="0.35">
      <c r="A4290" s="18">
        <v>1.7148000000000001</v>
      </c>
      <c r="B4290" s="4">
        <v>0.33210000000000001</v>
      </c>
      <c r="C4290" s="3">
        <v>0.26386999999999999</v>
      </c>
    </row>
    <row r="4291" spans="1:3" x14ac:dyDescent="0.35">
      <c r="A4291" s="18">
        <v>1.7152000000000001</v>
      </c>
      <c r="B4291" s="4">
        <v>0.33359</v>
      </c>
      <c r="C4291" s="3">
        <v>0.26068000000000002</v>
      </c>
    </row>
    <row r="4292" spans="1:3" x14ac:dyDescent="0.35">
      <c r="A4292" s="18">
        <v>1.7156</v>
      </c>
      <c r="B4292" s="4">
        <v>0.33189999999999997</v>
      </c>
      <c r="C4292" s="3">
        <v>0.26179000000000002</v>
      </c>
    </row>
    <row r="4293" spans="1:3" x14ac:dyDescent="0.35">
      <c r="A4293" s="18">
        <v>1.716</v>
      </c>
      <c r="B4293" s="4">
        <v>0.33305000000000001</v>
      </c>
      <c r="C4293" s="3">
        <v>0.26108999999999999</v>
      </c>
    </row>
    <row r="4294" spans="1:3" x14ac:dyDescent="0.35">
      <c r="A4294" s="18">
        <v>1.7163999999999999</v>
      </c>
      <c r="B4294" s="4">
        <v>0.33198</v>
      </c>
      <c r="C4294" s="3">
        <v>0.26296000000000003</v>
      </c>
    </row>
    <row r="4295" spans="1:3" x14ac:dyDescent="0.35">
      <c r="A4295" s="18">
        <v>1.7168000000000001</v>
      </c>
      <c r="B4295" s="4">
        <v>0.33067999999999997</v>
      </c>
      <c r="C4295" s="3">
        <v>0.26163999999999998</v>
      </c>
    </row>
    <row r="4296" spans="1:3" x14ac:dyDescent="0.35">
      <c r="A4296" s="18">
        <v>1.7172000000000001</v>
      </c>
      <c r="B4296" s="4">
        <v>0.33105000000000001</v>
      </c>
      <c r="C4296" s="3">
        <v>0.26263999999999998</v>
      </c>
    </row>
    <row r="4297" spans="1:3" x14ac:dyDescent="0.35">
      <c r="A4297" s="18">
        <v>1.7176</v>
      </c>
      <c r="B4297" s="4">
        <v>0.33312999999999998</v>
      </c>
      <c r="C4297" s="3">
        <v>0.26243</v>
      </c>
    </row>
    <row r="4298" spans="1:3" x14ac:dyDescent="0.35">
      <c r="A4298" s="18">
        <v>1.718</v>
      </c>
      <c r="B4298" s="4">
        <v>0.33235999999999999</v>
      </c>
      <c r="C4298" s="3">
        <v>0.26040000000000002</v>
      </c>
    </row>
    <row r="4299" spans="1:3" x14ac:dyDescent="0.35">
      <c r="A4299" s="18">
        <v>1.7183999999999999</v>
      </c>
      <c r="B4299" s="4">
        <v>0.33454</v>
      </c>
      <c r="C4299" s="3">
        <v>0.25977</v>
      </c>
    </row>
    <row r="4300" spans="1:3" x14ac:dyDescent="0.35">
      <c r="A4300" s="18">
        <v>1.7188000000000001</v>
      </c>
      <c r="B4300" s="4">
        <v>0.33256000000000002</v>
      </c>
      <c r="C4300" s="3">
        <v>0.26106000000000001</v>
      </c>
    </row>
    <row r="4301" spans="1:3" x14ac:dyDescent="0.35">
      <c r="A4301" s="18">
        <v>1.7192000000000001</v>
      </c>
      <c r="B4301" s="4">
        <v>0.33350999999999997</v>
      </c>
      <c r="C4301" s="3">
        <v>0.26040999999999997</v>
      </c>
    </row>
    <row r="4302" spans="1:3" x14ac:dyDescent="0.35">
      <c r="A4302" s="18">
        <v>1.7196</v>
      </c>
      <c r="B4302" s="4">
        <v>0.33255000000000001</v>
      </c>
      <c r="C4302" s="3">
        <v>0.2626</v>
      </c>
    </row>
    <row r="4303" spans="1:3" x14ac:dyDescent="0.35">
      <c r="A4303" s="18">
        <v>1.72</v>
      </c>
      <c r="B4303" s="4">
        <v>0.33359</v>
      </c>
      <c r="C4303" s="3">
        <v>0.26114999999999999</v>
      </c>
    </row>
    <row r="4304" spans="1:3" x14ac:dyDescent="0.35">
      <c r="A4304" s="18">
        <v>1.7203999999999999</v>
      </c>
      <c r="B4304" s="4">
        <v>0.33210000000000001</v>
      </c>
      <c r="C4304" s="3">
        <v>0.26155</v>
      </c>
    </row>
    <row r="4305" spans="1:3" x14ac:dyDescent="0.35">
      <c r="A4305" s="18">
        <v>1.7208000000000001</v>
      </c>
      <c r="B4305" s="4">
        <v>0.33359</v>
      </c>
      <c r="C4305" s="3">
        <v>0.26162999999999997</v>
      </c>
    </row>
    <row r="4306" spans="1:3" x14ac:dyDescent="0.35">
      <c r="A4306" s="18">
        <v>1.7212000000000001</v>
      </c>
      <c r="B4306" s="4">
        <v>0.33359</v>
      </c>
      <c r="C4306" s="3">
        <v>0.26022000000000001</v>
      </c>
    </row>
    <row r="4307" spans="1:3" x14ac:dyDescent="0.35">
      <c r="A4307" s="18">
        <v>1.7216</v>
      </c>
      <c r="B4307" s="4">
        <v>0.3347</v>
      </c>
      <c r="C4307" s="3">
        <v>0.26200000000000001</v>
      </c>
    </row>
    <row r="4308" spans="1:3" x14ac:dyDescent="0.35">
      <c r="A4308" s="18">
        <v>1.722</v>
      </c>
      <c r="B4308" s="4">
        <v>0.33160000000000001</v>
      </c>
      <c r="C4308" s="3">
        <v>0.26232</v>
      </c>
    </row>
    <row r="4309" spans="1:3" x14ac:dyDescent="0.35">
      <c r="A4309" s="18">
        <v>1.7223999999999999</v>
      </c>
      <c r="B4309" s="4">
        <v>0.33527000000000001</v>
      </c>
      <c r="C4309" s="3">
        <v>0.26299</v>
      </c>
    </row>
    <row r="4310" spans="1:3" x14ac:dyDescent="0.35">
      <c r="A4310" s="18">
        <v>1.7228000000000001</v>
      </c>
      <c r="B4310" s="4">
        <v>0.33183000000000001</v>
      </c>
      <c r="C4310" s="3">
        <v>0.26163999999999998</v>
      </c>
    </row>
    <row r="4311" spans="1:3" x14ac:dyDescent="0.35">
      <c r="A4311" s="18">
        <v>1.7232000000000001</v>
      </c>
      <c r="B4311" s="4">
        <v>0.33321000000000001</v>
      </c>
      <c r="C4311" s="3">
        <v>0.25979000000000002</v>
      </c>
    </row>
    <row r="4312" spans="1:3" x14ac:dyDescent="0.35">
      <c r="A4312" s="18">
        <v>1.7236</v>
      </c>
      <c r="B4312" s="4">
        <v>0.33359</v>
      </c>
      <c r="C4312" s="3">
        <v>0.26116</v>
      </c>
    </row>
    <row r="4313" spans="1:3" x14ac:dyDescent="0.35">
      <c r="A4313" s="18">
        <v>1.724</v>
      </c>
      <c r="B4313" s="4">
        <v>0.33235999999999999</v>
      </c>
      <c r="C4313" s="3">
        <v>0.26232</v>
      </c>
    </row>
    <row r="4314" spans="1:3" x14ac:dyDescent="0.35">
      <c r="A4314" s="18">
        <v>1.7243999999999999</v>
      </c>
      <c r="B4314" s="4">
        <v>0.33461999999999997</v>
      </c>
      <c r="C4314" s="3">
        <v>0.26163999999999998</v>
      </c>
    </row>
    <row r="4315" spans="1:3" x14ac:dyDescent="0.35">
      <c r="A4315" s="18">
        <v>1.7248000000000001</v>
      </c>
      <c r="B4315" s="4">
        <v>0.33244000000000001</v>
      </c>
      <c r="C4315" s="3">
        <v>0.26036999999999999</v>
      </c>
    </row>
    <row r="4316" spans="1:3" x14ac:dyDescent="0.35">
      <c r="A4316" s="18">
        <v>1.7252000000000001</v>
      </c>
      <c r="B4316" s="4">
        <v>0.33273999999999998</v>
      </c>
      <c r="C4316" s="3">
        <v>0.26395999999999997</v>
      </c>
    </row>
    <row r="4317" spans="1:3" x14ac:dyDescent="0.35">
      <c r="A4317" s="18">
        <v>1.7256</v>
      </c>
      <c r="B4317" s="4">
        <v>0.33124999999999999</v>
      </c>
      <c r="C4317" s="3">
        <v>0.26194000000000001</v>
      </c>
    </row>
    <row r="4318" spans="1:3" x14ac:dyDescent="0.35">
      <c r="A4318" s="18">
        <v>1.726</v>
      </c>
      <c r="B4318" s="4">
        <v>0.33294000000000001</v>
      </c>
      <c r="C4318" s="3">
        <v>0.25877</v>
      </c>
    </row>
    <row r="4319" spans="1:3" x14ac:dyDescent="0.35">
      <c r="A4319" s="18">
        <v>1.7263999999999999</v>
      </c>
      <c r="B4319" s="4">
        <v>0.33481</v>
      </c>
      <c r="C4319" s="3">
        <v>0.26255000000000001</v>
      </c>
    </row>
    <row r="4320" spans="1:3" x14ac:dyDescent="0.35">
      <c r="A4320" s="18">
        <v>1.7267999999999999</v>
      </c>
      <c r="B4320" s="4">
        <v>0.33189999999999997</v>
      </c>
      <c r="C4320" s="3">
        <v>0.26145000000000002</v>
      </c>
    </row>
    <row r="4321" spans="1:3" x14ac:dyDescent="0.35">
      <c r="A4321" s="18">
        <v>1.7272000000000001</v>
      </c>
      <c r="B4321" s="4">
        <v>0.33255000000000001</v>
      </c>
      <c r="C4321" s="3">
        <v>0.26077</v>
      </c>
    </row>
    <row r="4322" spans="1:3" x14ac:dyDescent="0.35">
      <c r="A4322" s="18">
        <v>1.7276</v>
      </c>
      <c r="B4322" s="4">
        <v>0.33478000000000002</v>
      </c>
      <c r="C4322" s="3">
        <v>0.26101999999999997</v>
      </c>
    </row>
    <row r="4323" spans="1:3" x14ac:dyDescent="0.35">
      <c r="A4323" s="18">
        <v>1.728</v>
      </c>
      <c r="B4323" s="4">
        <v>0.33432000000000001</v>
      </c>
      <c r="C4323" s="3">
        <v>0.26140999999999998</v>
      </c>
    </row>
    <row r="4324" spans="1:3" x14ac:dyDescent="0.35">
      <c r="A4324" s="18">
        <v>1.7283999999999999</v>
      </c>
      <c r="B4324" s="4">
        <v>0.33228000000000002</v>
      </c>
      <c r="C4324" s="3">
        <v>0.26112000000000002</v>
      </c>
    </row>
    <row r="4325" spans="1:3" x14ac:dyDescent="0.35">
      <c r="A4325" s="18">
        <v>1.7287999999999999</v>
      </c>
      <c r="B4325" s="4">
        <v>0.33339000000000002</v>
      </c>
      <c r="C4325" s="3">
        <v>0.26096999999999998</v>
      </c>
    </row>
    <row r="4326" spans="1:3" x14ac:dyDescent="0.35">
      <c r="A4326" s="18">
        <v>1.7292000000000001</v>
      </c>
      <c r="B4326" s="4">
        <v>0.33328999999999998</v>
      </c>
      <c r="C4326" s="3">
        <v>0.26068000000000002</v>
      </c>
    </row>
    <row r="4327" spans="1:3" x14ac:dyDescent="0.35">
      <c r="A4327" s="18">
        <v>1.7296</v>
      </c>
      <c r="B4327" s="4">
        <v>0.33213999999999999</v>
      </c>
      <c r="C4327" s="3">
        <v>0.26267000000000001</v>
      </c>
    </row>
    <row r="4328" spans="1:3" x14ac:dyDescent="0.35">
      <c r="A4328" s="18">
        <v>1.73</v>
      </c>
      <c r="B4328" s="4">
        <v>0.33198</v>
      </c>
      <c r="C4328" s="3">
        <v>0.26267000000000001</v>
      </c>
    </row>
    <row r="4329" spans="1:3" x14ac:dyDescent="0.35">
      <c r="A4329" s="18">
        <v>1.7303999999999999</v>
      </c>
      <c r="B4329" s="4">
        <v>0.33289999999999997</v>
      </c>
      <c r="C4329" s="3">
        <v>0.26290999999999998</v>
      </c>
    </row>
    <row r="4330" spans="1:3" x14ac:dyDescent="0.35">
      <c r="A4330" s="18">
        <v>1.7307999999999999</v>
      </c>
      <c r="B4330" s="4">
        <v>0.33389000000000002</v>
      </c>
      <c r="C4330" s="3">
        <v>0.26074000000000003</v>
      </c>
    </row>
    <row r="4331" spans="1:3" x14ac:dyDescent="0.35">
      <c r="A4331" s="18">
        <v>1.7312000000000001</v>
      </c>
      <c r="B4331" s="4">
        <v>0.33312000000000003</v>
      </c>
      <c r="C4331" s="3">
        <v>0.26301999999999998</v>
      </c>
    </row>
    <row r="4332" spans="1:3" x14ac:dyDescent="0.35">
      <c r="A4332" s="18">
        <v>1.7316</v>
      </c>
      <c r="B4332" s="4">
        <v>0.33366000000000001</v>
      </c>
      <c r="C4332" s="3">
        <v>0.26077</v>
      </c>
    </row>
    <row r="4333" spans="1:3" x14ac:dyDescent="0.35">
      <c r="A4333" s="18">
        <v>1.732</v>
      </c>
      <c r="B4333" s="4">
        <v>0.33206000000000002</v>
      </c>
      <c r="C4333" s="3">
        <v>0.26132</v>
      </c>
    </row>
    <row r="4334" spans="1:3" x14ac:dyDescent="0.35">
      <c r="A4334" s="18">
        <v>1.7323999999999999</v>
      </c>
      <c r="B4334" s="4">
        <v>0.33235999999999999</v>
      </c>
      <c r="C4334" s="3">
        <v>0.26145000000000002</v>
      </c>
    </row>
    <row r="4335" spans="1:3" x14ac:dyDescent="0.35">
      <c r="A4335" s="18">
        <v>1.7327999999999999</v>
      </c>
      <c r="B4335" s="4">
        <v>0.33328999999999998</v>
      </c>
      <c r="C4335" s="3">
        <v>0.26213999999999998</v>
      </c>
    </row>
    <row r="4336" spans="1:3" x14ac:dyDescent="0.35">
      <c r="A4336" s="18">
        <v>1.7332000000000001</v>
      </c>
      <c r="B4336" s="4">
        <v>0.33359</v>
      </c>
      <c r="C4336" s="3">
        <v>0.25953999999999999</v>
      </c>
    </row>
    <row r="4337" spans="1:3" x14ac:dyDescent="0.35">
      <c r="A4337" s="18">
        <v>1.7336</v>
      </c>
      <c r="B4337" s="4">
        <v>0.33095000000000002</v>
      </c>
      <c r="C4337" s="3">
        <v>0.26007999999999998</v>
      </c>
    </row>
    <row r="4338" spans="1:3" x14ac:dyDescent="0.35">
      <c r="A4338" s="18">
        <v>1.734</v>
      </c>
      <c r="B4338" s="4">
        <v>0.33273999999999998</v>
      </c>
      <c r="C4338" s="3">
        <v>0.26107000000000002</v>
      </c>
    </row>
    <row r="4339" spans="1:3" x14ac:dyDescent="0.35">
      <c r="A4339" s="18">
        <v>1.7343999999999999</v>
      </c>
      <c r="B4339" s="4">
        <v>0.33217000000000002</v>
      </c>
      <c r="C4339" s="3">
        <v>0.26171</v>
      </c>
    </row>
    <row r="4340" spans="1:3" x14ac:dyDescent="0.35">
      <c r="A4340" s="18">
        <v>1.7347999999999999</v>
      </c>
      <c r="B4340" s="4">
        <v>0.33300999999999997</v>
      </c>
      <c r="C4340" s="3">
        <v>0.26158999999999999</v>
      </c>
    </row>
    <row r="4341" spans="1:3" x14ac:dyDescent="0.35">
      <c r="A4341" s="18">
        <v>1.7352000000000001</v>
      </c>
      <c r="B4341" s="4">
        <v>0.33140999999999998</v>
      </c>
      <c r="C4341" s="3">
        <v>0.26034000000000002</v>
      </c>
    </row>
    <row r="4342" spans="1:3" x14ac:dyDescent="0.35">
      <c r="A4342" s="18">
        <v>1.7356</v>
      </c>
      <c r="B4342" s="4">
        <v>0.33090999999999998</v>
      </c>
      <c r="C4342" s="3">
        <v>0.26045000000000001</v>
      </c>
    </row>
    <row r="4343" spans="1:3" x14ac:dyDescent="0.35">
      <c r="A4343" s="18">
        <v>1.736</v>
      </c>
      <c r="B4343" s="4">
        <v>0.33309</v>
      </c>
      <c r="C4343" s="3">
        <v>0.26088</v>
      </c>
    </row>
    <row r="4344" spans="1:3" x14ac:dyDescent="0.35">
      <c r="A4344" s="18">
        <v>1.7363999999999999</v>
      </c>
      <c r="B4344" s="4">
        <v>0.32990999999999998</v>
      </c>
      <c r="C4344" s="3">
        <v>0.25980999999999999</v>
      </c>
    </row>
    <row r="4345" spans="1:3" x14ac:dyDescent="0.35">
      <c r="A4345" s="18">
        <v>1.7367999999999999</v>
      </c>
      <c r="B4345" s="4">
        <v>0.33432000000000001</v>
      </c>
      <c r="C4345" s="3">
        <v>0.26229999999999998</v>
      </c>
    </row>
    <row r="4346" spans="1:3" x14ac:dyDescent="0.35">
      <c r="A4346" s="18">
        <v>1.7372000000000001</v>
      </c>
      <c r="B4346" s="4">
        <v>0.32941999999999999</v>
      </c>
      <c r="C4346" s="3">
        <v>0.25890999999999997</v>
      </c>
    </row>
    <row r="4347" spans="1:3" x14ac:dyDescent="0.35">
      <c r="A4347" s="18">
        <v>1.7376</v>
      </c>
      <c r="B4347" s="4">
        <v>0.33478000000000002</v>
      </c>
      <c r="C4347" s="3">
        <v>0.26046999999999998</v>
      </c>
    </row>
    <row r="4348" spans="1:3" x14ac:dyDescent="0.35">
      <c r="A4348" s="18">
        <v>1.738</v>
      </c>
      <c r="B4348" s="4">
        <v>0.33067999999999997</v>
      </c>
      <c r="C4348" s="3">
        <v>0.26194000000000001</v>
      </c>
    </row>
    <row r="4349" spans="1:3" x14ac:dyDescent="0.35">
      <c r="A4349" s="18">
        <v>1.7383999999999999</v>
      </c>
      <c r="B4349" s="4">
        <v>0.33282</v>
      </c>
      <c r="C4349" s="3">
        <v>0.26172000000000001</v>
      </c>
    </row>
    <row r="4350" spans="1:3" x14ac:dyDescent="0.35">
      <c r="A4350" s="18">
        <v>1.7387999999999999</v>
      </c>
      <c r="B4350" s="4">
        <v>0.33017999999999997</v>
      </c>
      <c r="C4350" s="3">
        <v>0.26103999999999999</v>
      </c>
    </row>
    <row r="4351" spans="1:3" x14ac:dyDescent="0.35">
      <c r="A4351" s="18">
        <v>1.7392000000000001</v>
      </c>
      <c r="B4351" s="4">
        <v>0.33148</v>
      </c>
      <c r="C4351" s="3">
        <v>0.26363999999999999</v>
      </c>
    </row>
    <row r="4352" spans="1:3" x14ac:dyDescent="0.35">
      <c r="A4352" s="18">
        <v>1.7396</v>
      </c>
      <c r="B4352" s="4">
        <v>0.32856999999999997</v>
      </c>
      <c r="C4352" s="3">
        <v>0.25835999999999998</v>
      </c>
    </row>
    <row r="4353" spans="1:3" x14ac:dyDescent="0.35">
      <c r="A4353" s="18">
        <v>1.74</v>
      </c>
      <c r="B4353" s="4">
        <v>0.33148</v>
      </c>
      <c r="C4353" s="3">
        <v>0.25881999999999999</v>
      </c>
    </row>
    <row r="4354" spans="1:3" x14ac:dyDescent="0.35">
      <c r="A4354" s="18">
        <v>1.7403999999999999</v>
      </c>
      <c r="B4354" s="4">
        <v>0.32952999999999999</v>
      </c>
      <c r="C4354" s="3">
        <v>0.26022000000000001</v>
      </c>
    </row>
    <row r="4355" spans="1:3" x14ac:dyDescent="0.35">
      <c r="A4355" s="18">
        <v>1.7407999999999999</v>
      </c>
      <c r="B4355" s="4">
        <v>0.33259</v>
      </c>
      <c r="C4355" s="3">
        <v>0.26077</v>
      </c>
    </row>
    <row r="4356" spans="1:3" x14ac:dyDescent="0.35">
      <c r="A4356" s="18">
        <v>1.7412000000000001</v>
      </c>
      <c r="B4356" s="4">
        <v>0.32856999999999997</v>
      </c>
      <c r="C4356" s="3">
        <v>0.25657000000000002</v>
      </c>
    </row>
    <row r="4357" spans="1:3" x14ac:dyDescent="0.35">
      <c r="A4357" s="18">
        <v>1.7416</v>
      </c>
      <c r="B4357" s="4">
        <v>0.33045000000000002</v>
      </c>
      <c r="C4357" s="3">
        <v>0.25792999999999999</v>
      </c>
    </row>
    <row r="4358" spans="1:3" x14ac:dyDescent="0.35">
      <c r="A4358" s="18">
        <v>1.742</v>
      </c>
      <c r="B4358" s="4">
        <v>0.33037</v>
      </c>
      <c r="C4358" s="3">
        <v>0.25984000000000002</v>
      </c>
    </row>
    <row r="4359" spans="1:3" x14ac:dyDescent="0.35">
      <c r="A4359" s="18">
        <v>1.7423999999999999</v>
      </c>
      <c r="B4359" s="4">
        <v>0.32979999999999998</v>
      </c>
      <c r="C4359" s="3">
        <v>0.26163999999999998</v>
      </c>
    </row>
    <row r="4360" spans="1:3" x14ac:dyDescent="0.35">
      <c r="A4360" s="18">
        <v>1.7427999999999999</v>
      </c>
      <c r="B4360" s="4">
        <v>0.33178000000000002</v>
      </c>
      <c r="C4360" s="3">
        <v>0.25770999999999999</v>
      </c>
    </row>
    <row r="4361" spans="1:3" x14ac:dyDescent="0.35">
      <c r="A4361" s="18">
        <v>1.7432000000000001</v>
      </c>
      <c r="B4361" s="4">
        <v>0.32868999999999998</v>
      </c>
      <c r="C4361" s="3">
        <v>0.26168000000000002</v>
      </c>
    </row>
    <row r="4362" spans="1:3" x14ac:dyDescent="0.35">
      <c r="A4362" s="18">
        <v>1.7436</v>
      </c>
      <c r="B4362" s="4">
        <v>0.32915</v>
      </c>
      <c r="C4362" s="3">
        <v>0.25944</v>
      </c>
    </row>
    <row r="4363" spans="1:3" x14ac:dyDescent="0.35">
      <c r="A4363" s="18">
        <v>1.744</v>
      </c>
      <c r="B4363" s="4">
        <v>0.33185999999999999</v>
      </c>
      <c r="C4363" s="3">
        <v>0.25886999999999999</v>
      </c>
    </row>
    <row r="4364" spans="1:3" x14ac:dyDescent="0.35">
      <c r="A4364" s="18">
        <v>1.7444</v>
      </c>
      <c r="B4364" s="4">
        <v>0.33232</v>
      </c>
      <c r="C4364" s="3">
        <v>0.25849</v>
      </c>
    </row>
    <row r="4365" spans="1:3" x14ac:dyDescent="0.35">
      <c r="A4365" s="18">
        <v>1.7447999999999999</v>
      </c>
      <c r="B4365" s="4">
        <v>0.32952999999999999</v>
      </c>
      <c r="C4365" s="3">
        <v>0.26083000000000001</v>
      </c>
    </row>
    <row r="4366" spans="1:3" x14ac:dyDescent="0.35">
      <c r="A4366" s="18">
        <v>1.7452000000000001</v>
      </c>
      <c r="B4366" s="4">
        <v>0.33090999999999998</v>
      </c>
      <c r="C4366" s="3">
        <v>0.26022000000000001</v>
      </c>
    </row>
    <row r="4367" spans="1:3" x14ac:dyDescent="0.35">
      <c r="A4367" s="18">
        <v>1.7456</v>
      </c>
      <c r="B4367" s="4">
        <v>0.32972000000000001</v>
      </c>
      <c r="C4367" s="3">
        <v>0.25762000000000002</v>
      </c>
    </row>
    <row r="4368" spans="1:3" x14ac:dyDescent="0.35">
      <c r="A4368" s="18">
        <v>1.746</v>
      </c>
      <c r="B4368" s="4">
        <v>0.32800000000000001</v>
      </c>
      <c r="C4368" s="3">
        <v>0.26108999999999999</v>
      </c>
    </row>
    <row r="4369" spans="1:3" x14ac:dyDescent="0.35">
      <c r="A4369" s="18">
        <v>1.7464</v>
      </c>
      <c r="B4369" s="4">
        <v>0.32856999999999997</v>
      </c>
      <c r="C4369" s="3">
        <v>0.26040000000000002</v>
      </c>
    </row>
    <row r="4370" spans="1:3" x14ac:dyDescent="0.35">
      <c r="A4370" s="18">
        <v>1.7467999999999999</v>
      </c>
      <c r="B4370" s="4">
        <v>0.32895000000000002</v>
      </c>
      <c r="C4370" s="3">
        <v>0.25885000000000002</v>
      </c>
    </row>
    <row r="4371" spans="1:3" x14ac:dyDescent="0.35">
      <c r="A4371" s="18">
        <v>1.7472000000000001</v>
      </c>
      <c r="B4371" s="4">
        <v>0.32845999999999997</v>
      </c>
      <c r="C4371" s="3">
        <v>0.25768000000000002</v>
      </c>
    </row>
    <row r="4372" spans="1:3" x14ac:dyDescent="0.35">
      <c r="A4372" s="18">
        <v>1.7476</v>
      </c>
      <c r="B4372" s="4">
        <v>0.33083000000000001</v>
      </c>
      <c r="C4372" s="3">
        <v>0.25607999999999997</v>
      </c>
    </row>
    <row r="4373" spans="1:3" x14ac:dyDescent="0.35">
      <c r="A4373" s="18">
        <v>1.748</v>
      </c>
      <c r="B4373" s="4">
        <v>0.33099000000000001</v>
      </c>
      <c r="C4373" s="3">
        <v>0.26079999999999998</v>
      </c>
    </row>
    <row r="4374" spans="1:3" x14ac:dyDescent="0.35">
      <c r="A4374" s="18">
        <v>1.7484</v>
      </c>
      <c r="B4374" s="4">
        <v>0.32949000000000001</v>
      </c>
      <c r="C4374" s="3">
        <v>0.25923000000000002</v>
      </c>
    </row>
    <row r="4375" spans="1:3" x14ac:dyDescent="0.35">
      <c r="A4375" s="18">
        <v>1.7487999999999999</v>
      </c>
      <c r="B4375" s="4">
        <v>0.33148</v>
      </c>
      <c r="C4375" s="3">
        <v>0.25857999999999998</v>
      </c>
    </row>
    <row r="4376" spans="1:3" x14ac:dyDescent="0.35">
      <c r="A4376" s="18">
        <v>1.7492000000000001</v>
      </c>
      <c r="B4376" s="4">
        <v>0.32979999999999998</v>
      </c>
      <c r="C4376" s="3">
        <v>0.25978000000000001</v>
      </c>
    </row>
    <row r="4377" spans="1:3" x14ac:dyDescent="0.35">
      <c r="A4377" s="18">
        <v>1.7496</v>
      </c>
      <c r="B4377" s="4">
        <v>0.32838000000000001</v>
      </c>
      <c r="C4377" s="3">
        <v>0.25896000000000002</v>
      </c>
    </row>
    <row r="4378" spans="1:3" x14ac:dyDescent="0.35">
      <c r="A4378" s="18">
        <v>1.75</v>
      </c>
      <c r="B4378" s="4">
        <v>0.32911000000000001</v>
      </c>
      <c r="C4378" s="3">
        <v>0.25890999999999997</v>
      </c>
    </row>
    <row r="4379" spans="1:3" x14ac:dyDescent="0.35">
      <c r="A4379" s="18">
        <v>1.7504</v>
      </c>
      <c r="B4379" s="4">
        <v>0.32772000000000001</v>
      </c>
      <c r="C4379" s="3">
        <v>0.25821</v>
      </c>
    </row>
    <row r="4380" spans="1:3" x14ac:dyDescent="0.35">
      <c r="A4380" s="18">
        <v>1.7507999999999999</v>
      </c>
      <c r="B4380" s="4">
        <v>0.33094000000000001</v>
      </c>
      <c r="C4380" s="3">
        <v>0.25896000000000002</v>
      </c>
    </row>
    <row r="4381" spans="1:3" x14ac:dyDescent="0.35">
      <c r="A4381" s="18">
        <v>1.7512000000000001</v>
      </c>
      <c r="B4381" s="4">
        <v>0.32727000000000001</v>
      </c>
      <c r="C4381" s="3">
        <v>0.25839000000000001</v>
      </c>
    </row>
    <row r="4382" spans="1:3" x14ac:dyDescent="0.35">
      <c r="A4382" s="18">
        <v>1.7516</v>
      </c>
      <c r="B4382" s="4">
        <v>0.32998</v>
      </c>
      <c r="C4382" s="3">
        <v>0.25885000000000002</v>
      </c>
    </row>
    <row r="4383" spans="1:3" x14ac:dyDescent="0.35">
      <c r="A4383" s="18">
        <v>1.752</v>
      </c>
      <c r="B4383" s="4">
        <v>0.32856999999999997</v>
      </c>
      <c r="C4383" s="3">
        <v>0.25949</v>
      </c>
    </row>
    <row r="4384" spans="1:3" x14ac:dyDescent="0.35">
      <c r="A4384" s="18">
        <v>1.7524</v>
      </c>
      <c r="B4384" s="4">
        <v>0.32940999999999998</v>
      </c>
      <c r="C4384" s="3">
        <v>0.25597999999999999</v>
      </c>
    </row>
    <row r="4385" spans="1:3" x14ac:dyDescent="0.35">
      <c r="A4385" s="18">
        <v>1.7527999999999999</v>
      </c>
      <c r="B4385" s="4">
        <v>0.32915</v>
      </c>
      <c r="C4385" s="3">
        <v>0.25830999999999998</v>
      </c>
    </row>
    <row r="4386" spans="1:3" x14ac:dyDescent="0.35">
      <c r="A4386" s="18">
        <v>1.7532000000000001</v>
      </c>
      <c r="B4386" s="4">
        <v>0.32772000000000001</v>
      </c>
      <c r="C4386" s="3">
        <v>0.25672</v>
      </c>
    </row>
    <row r="4387" spans="1:3" x14ac:dyDescent="0.35">
      <c r="A4387" s="18">
        <v>1.7536</v>
      </c>
      <c r="B4387" s="4">
        <v>0.32707000000000003</v>
      </c>
      <c r="C4387" s="3">
        <v>0.25707000000000002</v>
      </c>
    </row>
    <row r="4388" spans="1:3" x14ac:dyDescent="0.35">
      <c r="A4388" s="18">
        <v>1.754</v>
      </c>
      <c r="B4388" s="4">
        <v>0.32902999999999999</v>
      </c>
      <c r="C4388" s="3">
        <v>0.25475999999999999</v>
      </c>
    </row>
    <row r="4389" spans="1:3" x14ac:dyDescent="0.35">
      <c r="A4389" s="18">
        <v>1.7544</v>
      </c>
      <c r="B4389" s="4">
        <v>0.33013999999999999</v>
      </c>
      <c r="C4389" s="3">
        <v>0.26022000000000001</v>
      </c>
    </row>
    <row r="4390" spans="1:3" x14ac:dyDescent="0.35">
      <c r="A4390" s="18">
        <v>1.7547999999999999</v>
      </c>
      <c r="B4390" s="4">
        <v>0.32734999999999997</v>
      </c>
      <c r="C4390" s="3">
        <v>0.25685999999999998</v>
      </c>
    </row>
    <row r="4391" spans="1:3" x14ac:dyDescent="0.35">
      <c r="A4391" s="18">
        <v>1.7552000000000001</v>
      </c>
      <c r="B4391" s="4">
        <v>0.32650000000000001</v>
      </c>
      <c r="C4391" s="3">
        <v>0.25642999999999999</v>
      </c>
    </row>
    <row r="4392" spans="1:3" x14ac:dyDescent="0.35">
      <c r="A4392" s="18">
        <v>1.7556</v>
      </c>
      <c r="B4392" s="4">
        <v>0.32791999999999999</v>
      </c>
      <c r="C4392" s="3">
        <v>0.25757000000000002</v>
      </c>
    </row>
    <row r="4393" spans="1:3" x14ac:dyDescent="0.35">
      <c r="A4393" s="18">
        <v>1.756</v>
      </c>
      <c r="B4393" s="4">
        <v>0.32998</v>
      </c>
      <c r="C4393" s="3">
        <v>0.25645000000000001</v>
      </c>
    </row>
    <row r="4394" spans="1:3" x14ac:dyDescent="0.35">
      <c r="A4394" s="18">
        <v>1.7564</v>
      </c>
      <c r="B4394" s="4">
        <v>0.3296</v>
      </c>
      <c r="C4394" s="3">
        <v>0.25925999999999999</v>
      </c>
    </row>
    <row r="4395" spans="1:3" x14ac:dyDescent="0.35">
      <c r="A4395" s="18">
        <v>1.7567999999999999</v>
      </c>
      <c r="B4395" s="4">
        <v>0.32641999999999999</v>
      </c>
      <c r="C4395" s="3">
        <v>0.25630999999999998</v>
      </c>
    </row>
    <row r="4396" spans="1:3" x14ac:dyDescent="0.35">
      <c r="A4396" s="18">
        <v>1.7572000000000001</v>
      </c>
      <c r="B4396" s="4">
        <v>0.32668999999999998</v>
      </c>
      <c r="C4396" s="3">
        <v>0.25741000000000003</v>
      </c>
    </row>
    <row r="4397" spans="1:3" x14ac:dyDescent="0.35">
      <c r="A4397" s="18">
        <v>1.7576000000000001</v>
      </c>
      <c r="B4397" s="4">
        <v>0.33034000000000002</v>
      </c>
      <c r="C4397" s="3">
        <v>0.25833</v>
      </c>
    </row>
    <row r="4398" spans="1:3" x14ac:dyDescent="0.35">
      <c r="A4398" s="18">
        <v>1.758</v>
      </c>
      <c r="B4398" s="4">
        <v>0.32967999999999997</v>
      </c>
      <c r="C4398" s="3">
        <v>0.25485000000000002</v>
      </c>
    </row>
    <row r="4399" spans="1:3" x14ac:dyDescent="0.35">
      <c r="A4399" s="18">
        <v>1.7584</v>
      </c>
      <c r="B4399" s="4">
        <v>0.32555000000000001</v>
      </c>
      <c r="C4399" s="3">
        <v>0.25707000000000002</v>
      </c>
    </row>
    <row r="4400" spans="1:3" x14ac:dyDescent="0.35">
      <c r="A4400" s="18">
        <v>1.7587999999999999</v>
      </c>
      <c r="B4400" s="4">
        <v>0.32734999999999997</v>
      </c>
      <c r="C4400" s="3">
        <v>0.25585000000000002</v>
      </c>
    </row>
    <row r="4401" spans="1:3" x14ac:dyDescent="0.35">
      <c r="A4401" s="18">
        <v>1.7592000000000001</v>
      </c>
      <c r="B4401" s="4">
        <v>0.32612000000000002</v>
      </c>
      <c r="C4401" s="3">
        <v>0.25640000000000002</v>
      </c>
    </row>
    <row r="4402" spans="1:3" x14ac:dyDescent="0.35">
      <c r="A4402" s="18">
        <v>1.7596000000000001</v>
      </c>
      <c r="B4402" s="4">
        <v>0.32838000000000001</v>
      </c>
      <c r="C4402" s="3">
        <v>0.25599</v>
      </c>
    </row>
    <row r="4403" spans="1:3" x14ac:dyDescent="0.35">
      <c r="A4403" s="18">
        <v>1.76</v>
      </c>
      <c r="B4403" s="4">
        <v>0.32772000000000001</v>
      </c>
      <c r="C4403" s="3">
        <v>0.25544</v>
      </c>
    </row>
    <row r="4404" spans="1:3" x14ac:dyDescent="0.35">
      <c r="A4404" s="18">
        <v>1.7604</v>
      </c>
      <c r="B4404" s="4">
        <v>0.32838000000000001</v>
      </c>
      <c r="C4404" s="3">
        <v>0.25617000000000001</v>
      </c>
    </row>
    <row r="4405" spans="1:3" x14ac:dyDescent="0.35">
      <c r="A4405" s="18">
        <v>1.7607999999999999</v>
      </c>
      <c r="B4405" s="4">
        <v>0.32505000000000001</v>
      </c>
      <c r="C4405" s="3">
        <v>0.25602999999999998</v>
      </c>
    </row>
    <row r="4406" spans="1:3" x14ac:dyDescent="0.35">
      <c r="A4406" s="18">
        <v>1.7612000000000001</v>
      </c>
      <c r="B4406" s="4">
        <v>0.32555000000000001</v>
      </c>
      <c r="C4406" s="3">
        <v>0.25675999999999999</v>
      </c>
    </row>
    <row r="4407" spans="1:3" x14ac:dyDescent="0.35">
      <c r="A4407" s="18">
        <v>1.7616000000000001</v>
      </c>
      <c r="B4407" s="4">
        <v>0.32772000000000001</v>
      </c>
      <c r="C4407" s="3">
        <v>0.25451000000000001</v>
      </c>
    </row>
    <row r="4408" spans="1:3" x14ac:dyDescent="0.35">
      <c r="A4408" s="18">
        <v>1.762</v>
      </c>
      <c r="B4408" s="4">
        <v>0.32822000000000001</v>
      </c>
      <c r="C4408" s="3">
        <v>0.25613999999999998</v>
      </c>
    </row>
    <row r="4409" spans="1:3" x14ac:dyDescent="0.35">
      <c r="A4409" s="18">
        <v>1.7624</v>
      </c>
      <c r="B4409" s="4">
        <v>0.32612000000000002</v>
      </c>
      <c r="C4409" s="3">
        <v>0.25735000000000002</v>
      </c>
    </row>
    <row r="4410" spans="1:3" x14ac:dyDescent="0.35">
      <c r="A4410" s="18">
        <v>1.7627999999999999</v>
      </c>
      <c r="B4410" s="4">
        <v>0.32668999999999998</v>
      </c>
      <c r="C4410" s="3">
        <v>0.25374999999999998</v>
      </c>
    </row>
    <row r="4411" spans="1:3" x14ac:dyDescent="0.35">
      <c r="A4411" s="18">
        <v>1.7632000000000001</v>
      </c>
      <c r="B4411" s="4">
        <v>0.32546999999999998</v>
      </c>
      <c r="C4411" s="3">
        <v>0.25642999999999999</v>
      </c>
    </row>
    <row r="4412" spans="1:3" x14ac:dyDescent="0.35">
      <c r="A4412" s="18">
        <v>1.7636000000000001</v>
      </c>
      <c r="B4412" s="4">
        <v>0.32406000000000001</v>
      </c>
      <c r="C4412" s="3">
        <v>0.25770999999999999</v>
      </c>
    </row>
    <row r="4413" spans="1:3" x14ac:dyDescent="0.35">
      <c r="A4413" s="18">
        <v>1.764</v>
      </c>
      <c r="B4413" s="4">
        <v>0.32546999999999998</v>
      </c>
      <c r="C4413" s="3">
        <v>0.25344</v>
      </c>
    </row>
    <row r="4414" spans="1:3" x14ac:dyDescent="0.35">
      <c r="A4414" s="18">
        <v>1.7644</v>
      </c>
      <c r="B4414" s="4">
        <v>0.32641999999999999</v>
      </c>
      <c r="C4414" s="3">
        <v>0.25505</v>
      </c>
    </row>
    <row r="4415" spans="1:3" x14ac:dyDescent="0.35">
      <c r="A4415" s="18">
        <v>1.7647999999999999</v>
      </c>
      <c r="B4415" s="4">
        <v>0.32555000000000001</v>
      </c>
      <c r="C4415" s="3">
        <v>0.25635000000000002</v>
      </c>
    </row>
    <row r="4416" spans="1:3" x14ac:dyDescent="0.35">
      <c r="A4416" s="18">
        <v>1.7652000000000001</v>
      </c>
      <c r="B4416" s="4">
        <v>0.32650000000000001</v>
      </c>
      <c r="C4416" s="3">
        <v>0.25390000000000001</v>
      </c>
    </row>
    <row r="4417" spans="1:3" x14ac:dyDescent="0.35">
      <c r="A4417" s="18">
        <v>1.7656000000000001</v>
      </c>
      <c r="B4417" s="4">
        <v>0.32555000000000001</v>
      </c>
      <c r="C4417" s="3">
        <v>0.25675999999999999</v>
      </c>
    </row>
    <row r="4418" spans="1:3" x14ac:dyDescent="0.35">
      <c r="A4418" s="18">
        <v>1.766</v>
      </c>
      <c r="B4418" s="4">
        <v>0.32480999999999999</v>
      </c>
      <c r="C4418" s="3">
        <v>0.25352999999999998</v>
      </c>
    </row>
    <row r="4419" spans="1:3" x14ac:dyDescent="0.35">
      <c r="A4419" s="18">
        <v>1.7664</v>
      </c>
      <c r="B4419" s="4">
        <v>0.32480999999999999</v>
      </c>
      <c r="C4419" s="3">
        <v>0.25440000000000002</v>
      </c>
    </row>
    <row r="4420" spans="1:3" x14ac:dyDescent="0.35">
      <c r="A4420" s="18">
        <v>1.7667999999999999</v>
      </c>
      <c r="B4420" s="4">
        <v>0.32539000000000001</v>
      </c>
      <c r="C4420" s="3">
        <v>0.25442999999999999</v>
      </c>
    </row>
    <row r="4421" spans="1:3" x14ac:dyDescent="0.35">
      <c r="A4421" s="18">
        <v>1.7672000000000001</v>
      </c>
      <c r="B4421" s="4">
        <v>0.32677</v>
      </c>
      <c r="C4421" s="3">
        <v>0.25453999999999999</v>
      </c>
    </row>
    <row r="4422" spans="1:3" x14ac:dyDescent="0.35">
      <c r="A4422" s="18">
        <v>1.7676000000000001</v>
      </c>
      <c r="B4422" s="4">
        <v>0.32715</v>
      </c>
      <c r="C4422" s="3">
        <v>0.25447999999999998</v>
      </c>
    </row>
    <row r="4423" spans="1:3" x14ac:dyDescent="0.35">
      <c r="A4423" s="18">
        <v>1.768</v>
      </c>
      <c r="B4423" s="4">
        <v>0.32539000000000001</v>
      </c>
      <c r="C4423" s="3">
        <v>0.25212000000000001</v>
      </c>
    </row>
    <row r="4424" spans="1:3" x14ac:dyDescent="0.35">
      <c r="A4424" s="18">
        <v>1.7684</v>
      </c>
      <c r="B4424" s="4">
        <v>0.32582</v>
      </c>
      <c r="C4424" s="3">
        <v>0.25384000000000001</v>
      </c>
    </row>
    <row r="4425" spans="1:3" x14ac:dyDescent="0.35">
      <c r="A4425" s="18">
        <v>1.7687999999999999</v>
      </c>
      <c r="B4425" s="4">
        <v>0.32596000000000003</v>
      </c>
      <c r="C4425" s="3">
        <v>0.25119999999999998</v>
      </c>
    </row>
    <row r="4426" spans="1:3" x14ac:dyDescent="0.35">
      <c r="A4426" s="18">
        <v>1.7692000000000001</v>
      </c>
      <c r="B4426" s="4">
        <v>0.32333000000000001</v>
      </c>
      <c r="C4426" s="3">
        <v>0.25384000000000001</v>
      </c>
    </row>
    <row r="4427" spans="1:3" x14ac:dyDescent="0.35">
      <c r="A4427" s="18">
        <v>1.7696000000000001</v>
      </c>
      <c r="B4427" s="4">
        <v>0.32349</v>
      </c>
      <c r="C4427" s="3">
        <v>0.25316</v>
      </c>
    </row>
    <row r="4428" spans="1:3" x14ac:dyDescent="0.35">
      <c r="A4428" s="18">
        <v>1.77</v>
      </c>
      <c r="B4428" s="4">
        <v>0.32333000000000001</v>
      </c>
      <c r="C4428" s="3">
        <v>0.25346999999999997</v>
      </c>
    </row>
    <row r="4429" spans="1:3" x14ac:dyDescent="0.35">
      <c r="A4429" s="18">
        <v>1.7704</v>
      </c>
      <c r="B4429" s="4">
        <v>0.32378000000000001</v>
      </c>
      <c r="C4429" s="3">
        <v>0.25363999999999998</v>
      </c>
    </row>
    <row r="4430" spans="1:3" x14ac:dyDescent="0.35">
      <c r="A4430" s="18">
        <v>1.7707999999999999</v>
      </c>
      <c r="B4430" s="4">
        <v>0.32333000000000001</v>
      </c>
      <c r="C4430" s="3">
        <v>0.25464999999999999</v>
      </c>
    </row>
    <row r="4431" spans="1:3" x14ac:dyDescent="0.35">
      <c r="A4431" s="18">
        <v>1.7712000000000001</v>
      </c>
      <c r="B4431" s="4">
        <v>0.32577</v>
      </c>
      <c r="C4431" s="3">
        <v>0.25285000000000002</v>
      </c>
    </row>
    <row r="4432" spans="1:3" x14ac:dyDescent="0.35">
      <c r="A4432" s="18">
        <v>1.7716000000000001</v>
      </c>
      <c r="B4432" s="4">
        <v>0.32501000000000002</v>
      </c>
      <c r="C4432" s="3">
        <v>0.25583</v>
      </c>
    </row>
    <row r="4433" spans="1:3" x14ac:dyDescent="0.35">
      <c r="A4433" s="18">
        <v>1.772</v>
      </c>
      <c r="B4433" s="4">
        <v>0.32464999999999999</v>
      </c>
      <c r="C4433" s="3">
        <v>0.25347999999999998</v>
      </c>
    </row>
    <row r="4434" spans="1:3" x14ac:dyDescent="0.35">
      <c r="A4434" s="18">
        <v>1.7724</v>
      </c>
      <c r="B4434" s="4">
        <v>0.32194</v>
      </c>
      <c r="C4434" s="3">
        <v>0.25384000000000001</v>
      </c>
    </row>
    <row r="4435" spans="1:3" x14ac:dyDescent="0.35">
      <c r="A4435" s="18">
        <v>1.7727999999999999</v>
      </c>
      <c r="B4435" s="4">
        <v>0.32378000000000001</v>
      </c>
      <c r="C4435" s="3">
        <v>0.25274000000000002</v>
      </c>
    </row>
    <row r="4436" spans="1:3" x14ac:dyDescent="0.35">
      <c r="A4436" s="18">
        <v>1.7732000000000001</v>
      </c>
      <c r="B4436" s="4">
        <v>0.32480999999999999</v>
      </c>
      <c r="C4436" s="3">
        <v>0.25356000000000001</v>
      </c>
    </row>
    <row r="4437" spans="1:3" x14ac:dyDescent="0.35">
      <c r="A4437" s="18">
        <v>1.7736000000000001</v>
      </c>
      <c r="B4437" s="4">
        <v>0.32246000000000002</v>
      </c>
      <c r="C4437" s="3">
        <v>0.25352999999999998</v>
      </c>
    </row>
    <row r="4438" spans="1:3" x14ac:dyDescent="0.35">
      <c r="A4438" s="18">
        <v>1.774</v>
      </c>
      <c r="B4438" s="4">
        <v>0.32473000000000002</v>
      </c>
      <c r="C4438" s="3">
        <v>0.25413999999999998</v>
      </c>
    </row>
    <row r="4439" spans="1:3" x14ac:dyDescent="0.35">
      <c r="A4439" s="18">
        <v>1.7744</v>
      </c>
      <c r="B4439" s="4">
        <v>0.32530999999999999</v>
      </c>
      <c r="C4439" s="3">
        <v>0.25442999999999999</v>
      </c>
    </row>
    <row r="4440" spans="1:3" x14ac:dyDescent="0.35">
      <c r="A4440" s="18">
        <v>1.7747999999999999</v>
      </c>
      <c r="B4440" s="4">
        <v>0.32464999999999999</v>
      </c>
      <c r="C4440" s="3">
        <v>0.25311</v>
      </c>
    </row>
    <row r="4441" spans="1:3" x14ac:dyDescent="0.35">
      <c r="A4441" s="18">
        <v>1.7751999999999999</v>
      </c>
      <c r="B4441" s="4">
        <v>0.32267000000000001</v>
      </c>
      <c r="C4441" s="3">
        <v>0.25287999999999999</v>
      </c>
    </row>
    <row r="4442" spans="1:3" x14ac:dyDescent="0.35">
      <c r="A4442" s="18">
        <v>1.7756000000000001</v>
      </c>
      <c r="B4442" s="4">
        <v>0.32267000000000001</v>
      </c>
      <c r="C4442" s="3">
        <v>0.25469999999999998</v>
      </c>
    </row>
    <row r="4443" spans="1:3" x14ac:dyDescent="0.35">
      <c r="A4443" s="18">
        <v>1.776</v>
      </c>
      <c r="B4443" s="4">
        <v>0.32416</v>
      </c>
      <c r="C4443" s="3">
        <v>0.25346999999999997</v>
      </c>
    </row>
    <row r="4444" spans="1:3" x14ac:dyDescent="0.35">
      <c r="A4444" s="18">
        <v>1.7764</v>
      </c>
      <c r="B4444" s="4">
        <v>0.32324999999999998</v>
      </c>
      <c r="C4444" s="3">
        <v>0.25346999999999997</v>
      </c>
    </row>
    <row r="4445" spans="1:3" x14ac:dyDescent="0.35">
      <c r="A4445" s="18">
        <v>1.7767999999999999</v>
      </c>
      <c r="B4445" s="4">
        <v>0.32390000000000002</v>
      </c>
      <c r="C4445" s="3">
        <v>0.25559999999999999</v>
      </c>
    </row>
    <row r="4446" spans="1:3" x14ac:dyDescent="0.35">
      <c r="A4446" s="18">
        <v>1.7771999999999999</v>
      </c>
      <c r="B4446" s="4">
        <v>0.32324999999999998</v>
      </c>
      <c r="C4446" s="3">
        <v>0.25479000000000002</v>
      </c>
    </row>
    <row r="4447" spans="1:3" x14ac:dyDescent="0.35">
      <c r="A4447" s="18">
        <v>1.7776000000000001</v>
      </c>
      <c r="B4447" s="4">
        <v>0.32321</v>
      </c>
      <c r="C4447" s="3">
        <v>0.25335999999999997</v>
      </c>
    </row>
    <row r="4448" spans="1:3" x14ac:dyDescent="0.35">
      <c r="A4448" s="18">
        <v>1.778</v>
      </c>
      <c r="B4448" s="4">
        <v>0.32501000000000002</v>
      </c>
      <c r="C4448" s="3">
        <v>0.25512000000000001</v>
      </c>
    </row>
    <row r="4449" spans="1:3" x14ac:dyDescent="0.35">
      <c r="A4449" s="18">
        <v>1.7784</v>
      </c>
      <c r="B4449" s="4">
        <v>0.32397999999999999</v>
      </c>
      <c r="C4449" s="3">
        <v>0.25501000000000001</v>
      </c>
    </row>
    <row r="4450" spans="1:3" x14ac:dyDescent="0.35">
      <c r="A4450" s="18">
        <v>1.7787999999999999</v>
      </c>
      <c r="B4450" s="4">
        <v>0.32641999999999999</v>
      </c>
      <c r="C4450" s="3">
        <v>0.25156000000000001</v>
      </c>
    </row>
    <row r="4451" spans="1:3" x14ac:dyDescent="0.35">
      <c r="A4451" s="18">
        <v>1.7791999999999999</v>
      </c>
      <c r="B4451" s="4">
        <v>0.32464999999999999</v>
      </c>
      <c r="C4451" s="3">
        <v>0.25540000000000002</v>
      </c>
    </row>
    <row r="4452" spans="1:3" x14ac:dyDescent="0.35">
      <c r="A4452" s="18">
        <v>1.7796000000000001</v>
      </c>
      <c r="B4452" s="4">
        <v>0.32274999999999998</v>
      </c>
      <c r="C4452" s="3">
        <v>0.25413999999999998</v>
      </c>
    </row>
    <row r="4453" spans="1:3" x14ac:dyDescent="0.35">
      <c r="A4453" s="18">
        <v>1.78</v>
      </c>
      <c r="B4453" s="4">
        <v>0.32480999999999999</v>
      </c>
      <c r="C4453" s="3">
        <v>0.25159999999999999</v>
      </c>
    </row>
    <row r="4454" spans="1:3" x14ac:dyDescent="0.35">
      <c r="A4454" s="18">
        <v>1.7804</v>
      </c>
      <c r="B4454" s="4">
        <v>0.32239000000000001</v>
      </c>
      <c r="C4454" s="3">
        <v>0.25273000000000001</v>
      </c>
    </row>
    <row r="4455" spans="1:3" x14ac:dyDescent="0.35">
      <c r="A4455" s="18">
        <v>1.7807999999999999</v>
      </c>
      <c r="B4455" s="4">
        <v>0.32407999999999998</v>
      </c>
      <c r="C4455" s="3">
        <v>0.25331999999999999</v>
      </c>
    </row>
    <row r="4456" spans="1:3" x14ac:dyDescent="0.35">
      <c r="A4456" s="18">
        <v>1.7811999999999999</v>
      </c>
      <c r="B4456" s="4">
        <v>0.32378000000000001</v>
      </c>
      <c r="C4456" s="3">
        <v>0.25186999999999998</v>
      </c>
    </row>
    <row r="4457" spans="1:3" x14ac:dyDescent="0.35">
      <c r="A4457" s="18">
        <v>1.7816000000000001</v>
      </c>
      <c r="B4457" s="4">
        <v>0.32324999999999998</v>
      </c>
      <c r="C4457" s="3">
        <v>0.24993000000000001</v>
      </c>
    </row>
    <row r="4458" spans="1:3" x14ac:dyDescent="0.35">
      <c r="A4458" s="18">
        <v>1.782</v>
      </c>
      <c r="B4458" s="4">
        <v>0.32374000000000003</v>
      </c>
      <c r="C4458" s="3">
        <v>0.25429000000000002</v>
      </c>
    </row>
    <row r="4459" spans="1:3" x14ac:dyDescent="0.35">
      <c r="A4459" s="18">
        <v>1.7824</v>
      </c>
      <c r="B4459" s="4">
        <v>0.32258999999999999</v>
      </c>
      <c r="C4459" s="3">
        <v>0.25246000000000002</v>
      </c>
    </row>
    <row r="4460" spans="1:3" x14ac:dyDescent="0.35">
      <c r="A4460" s="18">
        <v>1.7827999999999999</v>
      </c>
      <c r="B4460" s="4">
        <v>0.32353999999999999</v>
      </c>
      <c r="C4460" s="3">
        <v>0.25445000000000001</v>
      </c>
    </row>
    <row r="4461" spans="1:3" x14ac:dyDescent="0.35">
      <c r="A4461" s="18">
        <v>1.7831999999999999</v>
      </c>
      <c r="B4461" s="4">
        <v>0.32477</v>
      </c>
      <c r="C4461" s="3">
        <v>0.25192999999999999</v>
      </c>
    </row>
    <row r="4462" spans="1:3" x14ac:dyDescent="0.35">
      <c r="A4462" s="18">
        <v>1.7836000000000001</v>
      </c>
      <c r="B4462" s="4">
        <v>0.32099</v>
      </c>
      <c r="C4462" s="3">
        <v>0.25303999999999999</v>
      </c>
    </row>
    <row r="4463" spans="1:3" x14ac:dyDescent="0.35">
      <c r="A4463" s="18">
        <v>1.784</v>
      </c>
      <c r="B4463" s="4">
        <v>0.32194</v>
      </c>
      <c r="C4463" s="3">
        <v>0.25378000000000001</v>
      </c>
    </row>
    <row r="4464" spans="1:3" x14ac:dyDescent="0.35">
      <c r="A4464" s="18">
        <v>1.7844</v>
      </c>
      <c r="B4464" s="4">
        <v>0.32419999999999999</v>
      </c>
      <c r="C4464" s="3">
        <v>0.25406000000000001</v>
      </c>
    </row>
    <row r="4465" spans="1:3" x14ac:dyDescent="0.35">
      <c r="A4465" s="18">
        <v>1.7847999999999999</v>
      </c>
      <c r="B4465" s="4">
        <v>0.32390000000000002</v>
      </c>
      <c r="C4465" s="3">
        <v>0.25218000000000002</v>
      </c>
    </row>
    <row r="4466" spans="1:3" x14ac:dyDescent="0.35">
      <c r="A4466" s="18">
        <v>1.7851999999999999</v>
      </c>
      <c r="B4466" s="4">
        <v>0.32390000000000002</v>
      </c>
      <c r="C4466" s="3">
        <v>0.25178</v>
      </c>
    </row>
    <row r="4467" spans="1:3" x14ac:dyDescent="0.35">
      <c r="A4467" s="18">
        <v>1.7856000000000001</v>
      </c>
      <c r="B4467" s="4">
        <v>0.32485000000000003</v>
      </c>
      <c r="C4467" s="3">
        <v>0.25346999999999997</v>
      </c>
    </row>
    <row r="4468" spans="1:3" x14ac:dyDescent="0.35">
      <c r="A4468" s="18">
        <v>1.786</v>
      </c>
      <c r="B4468" s="4">
        <v>0.32345000000000002</v>
      </c>
      <c r="C4468" s="3">
        <v>0.25467000000000001</v>
      </c>
    </row>
    <row r="4469" spans="1:3" x14ac:dyDescent="0.35">
      <c r="A4469" s="18">
        <v>1.7864</v>
      </c>
      <c r="B4469" s="4">
        <v>0.32493</v>
      </c>
      <c r="C4469" s="3">
        <v>0.25301000000000001</v>
      </c>
    </row>
    <row r="4470" spans="1:3" x14ac:dyDescent="0.35">
      <c r="A4470" s="18">
        <v>1.7867999999999999</v>
      </c>
      <c r="B4470" s="4">
        <v>0.32124999999999998</v>
      </c>
      <c r="C4470" s="3">
        <v>0.25369000000000003</v>
      </c>
    </row>
    <row r="4471" spans="1:3" x14ac:dyDescent="0.35">
      <c r="A4471" s="18">
        <v>1.7871999999999999</v>
      </c>
      <c r="B4471" s="4">
        <v>0.32607999999999998</v>
      </c>
      <c r="C4471" s="3">
        <v>0.25097999999999998</v>
      </c>
    </row>
    <row r="4472" spans="1:3" x14ac:dyDescent="0.35">
      <c r="A4472" s="18">
        <v>1.7876000000000001</v>
      </c>
      <c r="B4472" s="4">
        <v>0.32222000000000001</v>
      </c>
      <c r="C4472" s="3">
        <v>0.25366</v>
      </c>
    </row>
    <row r="4473" spans="1:3" x14ac:dyDescent="0.35">
      <c r="A4473" s="18">
        <v>1.788</v>
      </c>
      <c r="B4473" s="4">
        <v>0.32317000000000001</v>
      </c>
      <c r="C4473" s="3">
        <v>0.25240000000000001</v>
      </c>
    </row>
    <row r="4474" spans="1:3" x14ac:dyDescent="0.35">
      <c r="A4474" s="18">
        <v>1.7884</v>
      </c>
      <c r="B4474" s="4">
        <v>0.32230999999999999</v>
      </c>
      <c r="C4474" s="3">
        <v>0.25014999999999998</v>
      </c>
    </row>
    <row r="4475" spans="1:3" x14ac:dyDescent="0.35">
      <c r="A4475" s="18">
        <v>1.7887999999999999</v>
      </c>
      <c r="B4475" s="4">
        <v>0.32025999999999999</v>
      </c>
      <c r="C4475" s="3">
        <v>0.25214999999999999</v>
      </c>
    </row>
    <row r="4476" spans="1:3" x14ac:dyDescent="0.35">
      <c r="A4476" s="18">
        <v>1.7891999999999999</v>
      </c>
      <c r="B4476" s="4">
        <v>0.32397999999999999</v>
      </c>
      <c r="C4476" s="3">
        <v>0.25246000000000002</v>
      </c>
    </row>
    <row r="4477" spans="1:3" x14ac:dyDescent="0.35">
      <c r="A4477" s="18">
        <v>1.7896000000000001</v>
      </c>
      <c r="B4477" s="4">
        <v>0.32251000000000002</v>
      </c>
      <c r="C4477" s="3">
        <v>0.25255</v>
      </c>
    </row>
    <row r="4478" spans="1:3" x14ac:dyDescent="0.35">
      <c r="A4478" s="18">
        <v>1.79</v>
      </c>
      <c r="B4478" s="4">
        <v>0.32241999999999998</v>
      </c>
      <c r="C4478" s="3">
        <v>0.25378000000000001</v>
      </c>
    </row>
    <row r="4479" spans="1:3" x14ac:dyDescent="0.35">
      <c r="A4479" s="18">
        <v>1.7904</v>
      </c>
      <c r="B4479" s="4">
        <v>0.32296999999999998</v>
      </c>
      <c r="C4479" s="3">
        <v>0.25135999999999997</v>
      </c>
    </row>
    <row r="4480" spans="1:3" x14ac:dyDescent="0.35">
      <c r="A4480" s="18">
        <v>1.7907999999999999</v>
      </c>
      <c r="B4480" s="4">
        <v>0.32390000000000002</v>
      </c>
      <c r="C4480" s="3">
        <v>0.24959999999999999</v>
      </c>
    </row>
    <row r="4481" spans="1:3" x14ac:dyDescent="0.35">
      <c r="A4481" s="18">
        <v>1.7911999999999999</v>
      </c>
      <c r="B4481" s="4">
        <v>0.32505000000000001</v>
      </c>
      <c r="C4481" s="3">
        <v>0.25091999999999998</v>
      </c>
    </row>
    <row r="4482" spans="1:3" x14ac:dyDescent="0.35">
      <c r="A4482" s="18">
        <v>1.7916000000000001</v>
      </c>
      <c r="B4482" s="4">
        <v>0.32194</v>
      </c>
      <c r="C4482" s="3">
        <v>0.25341000000000002</v>
      </c>
    </row>
    <row r="4483" spans="1:3" x14ac:dyDescent="0.35">
      <c r="A4483" s="18">
        <v>1.792</v>
      </c>
      <c r="B4483" s="4">
        <v>0.3241</v>
      </c>
      <c r="C4483" s="3">
        <v>0.25246000000000002</v>
      </c>
    </row>
    <row r="4484" spans="1:3" x14ac:dyDescent="0.35">
      <c r="A4484" s="18">
        <v>1.7924</v>
      </c>
      <c r="B4484" s="4">
        <v>0.32638</v>
      </c>
      <c r="C4484" s="3">
        <v>0.25172</v>
      </c>
    </row>
    <row r="4485" spans="1:3" x14ac:dyDescent="0.35">
      <c r="A4485" s="18">
        <v>1.7927999999999999</v>
      </c>
      <c r="B4485" s="4">
        <v>0.32317000000000001</v>
      </c>
      <c r="C4485" s="3">
        <v>0.25323000000000001</v>
      </c>
    </row>
    <row r="4486" spans="1:3" x14ac:dyDescent="0.35">
      <c r="A4486" s="18">
        <v>1.7931999999999999</v>
      </c>
      <c r="B4486" s="4">
        <v>0.32477</v>
      </c>
      <c r="C4486" s="3">
        <v>0.25014999999999998</v>
      </c>
    </row>
    <row r="4487" spans="1:3" x14ac:dyDescent="0.35">
      <c r="A4487" s="18">
        <v>1.7936000000000001</v>
      </c>
      <c r="B4487" s="4">
        <v>0.32308999999999999</v>
      </c>
      <c r="C4487" s="3">
        <v>0.25251000000000001</v>
      </c>
    </row>
    <row r="4488" spans="1:3" x14ac:dyDescent="0.35">
      <c r="A4488" s="18">
        <v>1.794</v>
      </c>
      <c r="B4488" s="4">
        <v>0.32439000000000001</v>
      </c>
      <c r="C4488" s="3">
        <v>0.25186999999999998</v>
      </c>
    </row>
    <row r="4489" spans="1:3" x14ac:dyDescent="0.35">
      <c r="A4489" s="18">
        <v>1.7944</v>
      </c>
      <c r="B4489" s="4">
        <v>0.32325999999999999</v>
      </c>
      <c r="C4489" s="3">
        <v>0.25351000000000001</v>
      </c>
    </row>
    <row r="4490" spans="1:3" x14ac:dyDescent="0.35">
      <c r="A4490" s="18">
        <v>1.7948</v>
      </c>
      <c r="B4490" s="4">
        <v>0.32329999999999998</v>
      </c>
      <c r="C4490" s="3">
        <v>0.25372</v>
      </c>
    </row>
    <row r="4491" spans="1:3" x14ac:dyDescent="0.35">
      <c r="A4491" s="18">
        <v>1.7951999999999999</v>
      </c>
      <c r="B4491" s="4">
        <v>0.32657999999999998</v>
      </c>
      <c r="C4491" s="3">
        <v>0.25054999999999999</v>
      </c>
    </row>
    <row r="4492" spans="1:3" x14ac:dyDescent="0.35">
      <c r="A4492" s="18">
        <v>1.7956000000000001</v>
      </c>
      <c r="B4492" s="4">
        <v>0.32543</v>
      </c>
      <c r="C4492" s="3">
        <v>0.25369000000000003</v>
      </c>
    </row>
    <row r="4493" spans="1:3" x14ac:dyDescent="0.35">
      <c r="A4493" s="18">
        <v>1.796</v>
      </c>
      <c r="B4493" s="4">
        <v>0.32615</v>
      </c>
      <c r="C4493" s="3">
        <v>0.25301000000000001</v>
      </c>
    </row>
    <row r="4494" spans="1:3" x14ac:dyDescent="0.35">
      <c r="A4494" s="18">
        <v>1.7964</v>
      </c>
      <c r="B4494" s="4">
        <v>0.32485000000000003</v>
      </c>
      <c r="C4494" s="3">
        <v>0.25337999999999999</v>
      </c>
    </row>
    <row r="4495" spans="1:3" x14ac:dyDescent="0.35">
      <c r="A4495" s="18">
        <v>1.7968</v>
      </c>
      <c r="B4495" s="4">
        <v>0.32550000000000001</v>
      </c>
      <c r="C4495" s="3">
        <v>0.25331999999999999</v>
      </c>
    </row>
    <row r="4496" spans="1:3" x14ac:dyDescent="0.35">
      <c r="A4496" s="18">
        <v>1.7971999999999999</v>
      </c>
      <c r="B4496" s="4">
        <v>0.32374000000000003</v>
      </c>
      <c r="C4496" s="3">
        <v>0.25030000000000002</v>
      </c>
    </row>
    <row r="4497" spans="1:3" x14ac:dyDescent="0.35">
      <c r="A4497" s="18">
        <v>1.7976000000000001</v>
      </c>
      <c r="B4497" s="4">
        <v>0.32550000000000001</v>
      </c>
      <c r="C4497" s="3">
        <v>0.25086000000000003</v>
      </c>
    </row>
    <row r="4498" spans="1:3" x14ac:dyDescent="0.35">
      <c r="A4498" s="18">
        <v>1.798</v>
      </c>
      <c r="B4498" s="4">
        <v>0.32806000000000002</v>
      </c>
      <c r="C4498" s="3">
        <v>0.25435999999999998</v>
      </c>
    </row>
    <row r="4499" spans="1:3" x14ac:dyDescent="0.35">
      <c r="A4499" s="18">
        <v>1.7984</v>
      </c>
      <c r="B4499" s="4">
        <v>0.32607999999999998</v>
      </c>
      <c r="C4499" s="3">
        <v>0.25174999999999997</v>
      </c>
    </row>
    <row r="4500" spans="1:3" x14ac:dyDescent="0.35">
      <c r="A4500" s="18">
        <v>1.7988</v>
      </c>
      <c r="B4500" s="4">
        <v>0.32411000000000001</v>
      </c>
      <c r="C4500" s="3">
        <v>0.25396000000000002</v>
      </c>
    </row>
    <row r="4501" spans="1:3" x14ac:dyDescent="0.35">
      <c r="A4501" s="18">
        <v>1.7991999999999999</v>
      </c>
      <c r="B4501" s="4">
        <v>0.32730999999999999</v>
      </c>
      <c r="C4501" s="3">
        <v>0.25178</v>
      </c>
    </row>
    <row r="4502" spans="1:3" x14ac:dyDescent="0.35">
      <c r="A4502" s="18">
        <v>1.7996000000000001</v>
      </c>
      <c r="B4502" s="4">
        <v>0.32826</v>
      </c>
      <c r="C4502" s="3">
        <v>0.25105</v>
      </c>
    </row>
    <row r="4503" spans="1:3" x14ac:dyDescent="0.35">
      <c r="A4503" s="18">
        <v>1.8</v>
      </c>
      <c r="B4503" s="4">
        <v>0.32468999999999998</v>
      </c>
      <c r="C4503" s="3">
        <v>0.25019000000000002</v>
      </c>
    </row>
    <row r="4504" spans="1:3" x14ac:dyDescent="0.35">
      <c r="A4504" s="18">
        <v>1.8004</v>
      </c>
      <c r="B4504" s="4">
        <v>0.32572000000000001</v>
      </c>
      <c r="C4504" s="3">
        <v>0.25113999999999997</v>
      </c>
    </row>
    <row r="4505" spans="1:3" x14ac:dyDescent="0.35">
      <c r="A4505" s="18">
        <v>1.8008</v>
      </c>
      <c r="B4505" s="4">
        <v>0.32541999999999999</v>
      </c>
      <c r="C4505" s="3">
        <v>0.25178</v>
      </c>
    </row>
    <row r="4506" spans="1:3" x14ac:dyDescent="0.35">
      <c r="A4506" s="18">
        <v>1.8011999999999999</v>
      </c>
      <c r="B4506" s="4">
        <v>0.32638</v>
      </c>
      <c r="C4506" s="3">
        <v>0.25054999999999999</v>
      </c>
    </row>
    <row r="4507" spans="1:3" x14ac:dyDescent="0.35">
      <c r="A4507" s="18">
        <v>1.8016000000000001</v>
      </c>
      <c r="B4507" s="4">
        <v>0.32695000000000002</v>
      </c>
      <c r="C4507" s="3">
        <v>0.25108000000000003</v>
      </c>
    </row>
    <row r="4508" spans="1:3" x14ac:dyDescent="0.35">
      <c r="A4508" s="18">
        <v>1.802</v>
      </c>
      <c r="B4508" s="4">
        <v>0.32607999999999998</v>
      </c>
      <c r="C4508" s="3">
        <v>0.25172</v>
      </c>
    </row>
    <row r="4509" spans="1:3" x14ac:dyDescent="0.35">
      <c r="A4509" s="18">
        <v>1.8024</v>
      </c>
      <c r="B4509" s="4">
        <v>0.32749</v>
      </c>
      <c r="C4509" s="3">
        <v>0.25172</v>
      </c>
    </row>
    <row r="4510" spans="1:3" x14ac:dyDescent="0.35">
      <c r="A4510" s="18">
        <v>1.8028</v>
      </c>
      <c r="B4510" s="4">
        <v>0.32657000000000003</v>
      </c>
      <c r="C4510" s="3">
        <v>0.25145000000000001</v>
      </c>
    </row>
    <row r="4511" spans="1:3" x14ac:dyDescent="0.35">
      <c r="A4511" s="18">
        <v>1.8031999999999999</v>
      </c>
      <c r="B4511" s="4">
        <v>0.32876</v>
      </c>
      <c r="C4511" s="3">
        <v>0.25052000000000002</v>
      </c>
    </row>
    <row r="4512" spans="1:3" x14ac:dyDescent="0.35">
      <c r="A4512" s="18">
        <v>1.8036000000000001</v>
      </c>
      <c r="B4512" s="4">
        <v>0.32693</v>
      </c>
      <c r="C4512" s="3">
        <v>0.25180999999999998</v>
      </c>
    </row>
    <row r="4513" spans="1:3" x14ac:dyDescent="0.35">
      <c r="A4513" s="18">
        <v>1.804</v>
      </c>
      <c r="B4513" s="4">
        <v>0.32665</v>
      </c>
      <c r="C4513" s="3">
        <v>0.25236999999999998</v>
      </c>
    </row>
    <row r="4514" spans="1:3" x14ac:dyDescent="0.35">
      <c r="A4514" s="18">
        <v>1.8044</v>
      </c>
      <c r="B4514" s="4">
        <v>0.32702999999999999</v>
      </c>
      <c r="C4514" s="3">
        <v>0.25309999999999999</v>
      </c>
    </row>
    <row r="4515" spans="1:3" x14ac:dyDescent="0.35">
      <c r="A4515" s="18">
        <v>1.8048</v>
      </c>
      <c r="B4515" s="4">
        <v>0.32740999999999998</v>
      </c>
      <c r="C4515" s="3">
        <v>0.25303999999999999</v>
      </c>
    </row>
    <row r="4516" spans="1:3" x14ac:dyDescent="0.35">
      <c r="A4516" s="18">
        <v>1.8051999999999999</v>
      </c>
      <c r="B4516" s="4">
        <v>0.32806000000000002</v>
      </c>
      <c r="C4516" s="3">
        <v>0.25407999999999997</v>
      </c>
    </row>
    <row r="4517" spans="1:3" x14ac:dyDescent="0.35">
      <c r="A4517" s="18">
        <v>1.8056000000000001</v>
      </c>
      <c r="B4517" s="4">
        <v>0.32695000000000002</v>
      </c>
      <c r="C4517" s="3">
        <v>0.25301000000000001</v>
      </c>
    </row>
    <row r="4518" spans="1:3" x14ac:dyDescent="0.35">
      <c r="A4518" s="18">
        <v>1.806</v>
      </c>
      <c r="B4518" s="4">
        <v>0.32834000000000002</v>
      </c>
      <c r="C4518" s="3">
        <v>0.25144</v>
      </c>
    </row>
    <row r="4519" spans="1:3" x14ac:dyDescent="0.35">
      <c r="A4519" s="18">
        <v>1.8064</v>
      </c>
      <c r="B4519" s="4">
        <v>0.32826</v>
      </c>
      <c r="C4519" s="3">
        <v>0.25359999999999999</v>
      </c>
    </row>
    <row r="4520" spans="1:3" x14ac:dyDescent="0.35">
      <c r="A4520" s="18">
        <v>1.8068</v>
      </c>
      <c r="B4520" s="4">
        <v>0.32584000000000002</v>
      </c>
      <c r="C4520" s="3">
        <v>0.25435999999999998</v>
      </c>
    </row>
    <row r="4521" spans="1:3" x14ac:dyDescent="0.35">
      <c r="A4521" s="18">
        <v>1.8071999999999999</v>
      </c>
      <c r="B4521" s="4">
        <v>0.32895999999999997</v>
      </c>
      <c r="C4521" s="3">
        <v>0.24979000000000001</v>
      </c>
    </row>
    <row r="4522" spans="1:3" x14ac:dyDescent="0.35">
      <c r="A4522" s="18">
        <v>1.8076000000000001</v>
      </c>
      <c r="B4522" s="4">
        <v>0.32702999999999999</v>
      </c>
      <c r="C4522" s="3">
        <v>0.25124999999999997</v>
      </c>
    </row>
    <row r="4523" spans="1:3" x14ac:dyDescent="0.35">
      <c r="A4523" s="18">
        <v>1.8080000000000001</v>
      </c>
      <c r="B4523" s="4">
        <v>0.32695000000000002</v>
      </c>
      <c r="C4523" s="3">
        <v>0.25346000000000002</v>
      </c>
    </row>
    <row r="4524" spans="1:3" x14ac:dyDescent="0.35">
      <c r="A4524" s="18">
        <v>1.8084</v>
      </c>
      <c r="B4524" s="4">
        <v>0.32702999999999999</v>
      </c>
      <c r="C4524" s="3">
        <v>0.25202999999999998</v>
      </c>
    </row>
    <row r="4525" spans="1:3" x14ac:dyDescent="0.35">
      <c r="A4525" s="18">
        <v>1.8088</v>
      </c>
      <c r="B4525" s="4">
        <v>0.32994000000000001</v>
      </c>
      <c r="C4525" s="3">
        <v>0.25327</v>
      </c>
    </row>
    <row r="4526" spans="1:3" x14ac:dyDescent="0.35">
      <c r="A4526" s="18">
        <v>1.8091999999999999</v>
      </c>
      <c r="B4526" s="4">
        <v>0.32908999999999999</v>
      </c>
      <c r="C4526" s="3">
        <v>0.24987999999999999</v>
      </c>
    </row>
    <row r="4527" spans="1:3" x14ac:dyDescent="0.35">
      <c r="A4527" s="18">
        <v>1.8096000000000001</v>
      </c>
      <c r="B4527" s="4">
        <v>0.32607999999999998</v>
      </c>
      <c r="C4527" s="3">
        <v>0.255</v>
      </c>
    </row>
    <row r="4528" spans="1:3" x14ac:dyDescent="0.35">
      <c r="A4528" s="18">
        <v>1.81</v>
      </c>
      <c r="B4528" s="4">
        <v>0.32806000000000002</v>
      </c>
      <c r="C4528" s="3">
        <v>0.25203999999999999</v>
      </c>
    </row>
    <row r="4529" spans="1:3" x14ac:dyDescent="0.35">
      <c r="A4529" s="18">
        <v>1.8104</v>
      </c>
      <c r="B4529" s="4">
        <v>0.32863999999999999</v>
      </c>
      <c r="C4529" s="3">
        <v>0.25230999999999998</v>
      </c>
    </row>
    <row r="4530" spans="1:3" x14ac:dyDescent="0.35">
      <c r="A4530" s="18">
        <v>1.8108</v>
      </c>
      <c r="B4530" s="4">
        <v>0.32768000000000003</v>
      </c>
      <c r="C4530" s="3">
        <v>0.25291999999999998</v>
      </c>
    </row>
    <row r="4531" spans="1:3" x14ac:dyDescent="0.35">
      <c r="A4531" s="18">
        <v>1.8111999999999999</v>
      </c>
      <c r="B4531" s="4">
        <v>0.32856000000000002</v>
      </c>
      <c r="C4531" s="3">
        <v>0.25236999999999998</v>
      </c>
    </row>
    <row r="4532" spans="1:3" x14ac:dyDescent="0.35">
      <c r="A4532" s="18">
        <v>1.8116000000000001</v>
      </c>
      <c r="B4532" s="4">
        <v>0.32987</v>
      </c>
      <c r="C4532" s="3">
        <v>0.25273000000000001</v>
      </c>
    </row>
    <row r="4533" spans="1:3" x14ac:dyDescent="0.35">
      <c r="A4533" s="18">
        <v>1.8120000000000001</v>
      </c>
      <c r="B4533" s="4">
        <v>0.32723000000000002</v>
      </c>
      <c r="C4533" s="3">
        <v>0.25076999999999999</v>
      </c>
    </row>
    <row r="4534" spans="1:3" x14ac:dyDescent="0.35">
      <c r="A4534" s="18">
        <v>1.8124</v>
      </c>
      <c r="B4534" s="4">
        <v>0.32871</v>
      </c>
      <c r="C4534" s="3">
        <v>0.25108000000000003</v>
      </c>
    </row>
    <row r="4535" spans="1:3" x14ac:dyDescent="0.35">
      <c r="A4535" s="18">
        <v>1.8128</v>
      </c>
      <c r="B4535" s="4">
        <v>0.32883000000000001</v>
      </c>
      <c r="C4535" s="3">
        <v>0.25037999999999999</v>
      </c>
    </row>
    <row r="4536" spans="1:3" x14ac:dyDescent="0.35">
      <c r="A4536" s="18">
        <v>1.8131999999999999</v>
      </c>
      <c r="B4536" s="4">
        <v>0.32883000000000001</v>
      </c>
      <c r="C4536" s="3">
        <v>0.25178</v>
      </c>
    </row>
    <row r="4537" spans="1:3" x14ac:dyDescent="0.35">
      <c r="A4537" s="18">
        <v>1.8136000000000001</v>
      </c>
      <c r="B4537" s="4">
        <v>0.32994000000000001</v>
      </c>
      <c r="C4537" s="3">
        <v>0.25359999999999999</v>
      </c>
    </row>
    <row r="4538" spans="1:3" x14ac:dyDescent="0.35">
      <c r="A4538" s="18">
        <v>1.8140000000000001</v>
      </c>
      <c r="B4538" s="4">
        <v>0.32826</v>
      </c>
      <c r="C4538" s="3">
        <v>0.25305</v>
      </c>
    </row>
    <row r="4539" spans="1:3" x14ac:dyDescent="0.35">
      <c r="A4539" s="18">
        <v>1.8144</v>
      </c>
      <c r="B4539" s="4">
        <v>0.32845999999999997</v>
      </c>
      <c r="C4539" s="3">
        <v>0.25268000000000002</v>
      </c>
    </row>
    <row r="4540" spans="1:3" x14ac:dyDescent="0.35">
      <c r="A4540" s="18">
        <v>1.8148</v>
      </c>
      <c r="B4540" s="4">
        <v>0.32743</v>
      </c>
      <c r="C4540" s="3">
        <v>0.25264999999999999</v>
      </c>
    </row>
    <row r="4541" spans="1:3" x14ac:dyDescent="0.35">
      <c r="A4541" s="18">
        <v>1.8151999999999999</v>
      </c>
      <c r="B4541" s="4">
        <v>0.33013999999999999</v>
      </c>
      <c r="C4541" s="3">
        <v>0.25174999999999997</v>
      </c>
    </row>
    <row r="4542" spans="1:3" x14ac:dyDescent="0.35">
      <c r="A4542" s="18">
        <v>1.8156000000000001</v>
      </c>
      <c r="B4542" s="4">
        <v>0.3306</v>
      </c>
      <c r="C4542" s="3">
        <v>0.25261</v>
      </c>
    </row>
    <row r="4543" spans="1:3" x14ac:dyDescent="0.35">
      <c r="A4543" s="18">
        <v>1.8160000000000001</v>
      </c>
      <c r="B4543" s="4">
        <v>0.32826</v>
      </c>
      <c r="C4543" s="3">
        <v>0.2505</v>
      </c>
    </row>
    <row r="4544" spans="1:3" x14ac:dyDescent="0.35">
      <c r="A4544" s="18">
        <v>1.8164</v>
      </c>
      <c r="B4544" s="4">
        <v>0.32863999999999999</v>
      </c>
      <c r="C4544" s="3">
        <v>0.24923999999999999</v>
      </c>
    </row>
    <row r="4545" spans="1:3" x14ac:dyDescent="0.35">
      <c r="A4545" s="18">
        <v>1.8168</v>
      </c>
      <c r="B4545" s="4">
        <v>0.32845999999999997</v>
      </c>
      <c r="C4545" s="3">
        <v>0.25102000000000002</v>
      </c>
    </row>
    <row r="4546" spans="1:3" x14ac:dyDescent="0.35">
      <c r="A4546" s="18">
        <v>1.8171999999999999</v>
      </c>
      <c r="B4546" s="4">
        <v>0.32804</v>
      </c>
      <c r="C4546" s="3">
        <v>0.24893000000000001</v>
      </c>
    </row>
    <row r="4547" spans="1:3" x14ac:dyDescent="0.35">
      <c r="A4547" s="18">
        <v>1.8176000000000001</v>
      </c>
      <c r="B4547" s="4">
        <v>0.32984000000000002</v>
      </c>
      <c r="C4547" s="3">
        <v>0.25024999999999997</v>
      </c>
    </row>
    <row r="4548" spans="1:3" x14ac:dyDescent="0.35">
      <c r="A4548" s="18">
        <v>1.8180000000000001</v>
      </c>
      <c r="B4548" s="4">
        <v>0.33105000000000001</v>
      </c>
      <c r="C4548" s="3">
        <v>0.25145000000000001</v>
      </c>
    </row>
    <row r="4549" spans="1:3" x14ac:dyDescent="0.35">
      <c r="A4549" s="18">
        <v>1.8184</v>
      </c>
      <c r="B4549" s="4">
        <v>0.33183000000000001</v>
      </c>
      <c r="C4549" s="3">
        <v>0.25236999999999998</v>
      </c>
    </row>
    <row r="4550" spans="1:3" x14ac:dyDescent="0.35">
      <c r="A4550" s="18">
        <v>1.8188</v>
      </c>
      <c r="B4550" s="4">
        <v>0.32929000000000003</v>
      </c>
      <c r="C4550" s="3">
        <v>0.25070999999999999</v>
      </c>
    </row>
    <row r="4551" spans="1:3" x14ac:dyDescent="0.35">
      <c r="A4551" s="18">
        <v>1.8191999999999999</v>
      </c>
      <c r="B4551" s="4">
        <v>0.33013999999999999</v>
      </c>
      <c r="C4551" s="3">
        <v>0.25007000000000001</v>
      </c>
    </row>
    <row r="4552" spans="1:3" x14ac:dyDescent="0.35">
      <c r="A4552" s="18">
        <v>1.8196000000000001</v>
      </c>
      <c r="B4552" s="4">
        <v>0.32963999999999999</v>
      </c>
      <c r="C4552" s="3">
        <v>0.24958</v>
      </c>
    </row>
    <row r="4553" spans="1:3" x14ac:dyDescent="0.35">
      <c r="A4553" s="18">
        <v>1.82</v>
      </c>
      <c r="B4553" s="4">
        <v>0.33001999999999998</v>
      </c>
      <c r="C4553" s="3">
        <v>0.24976000000000001</v>
      </c>
    </row>
    <row r="4554" spans="1:3" x14ac:dyDescent="0.35">
      <c r="A4554" s="18">
        <v>1.8204</v>
      </c>
      <c r="B4554" s="4">
        <v>0.33285999999999999</v>
      </c>
      <c r="C4554" s="3">
        <v>0.25052000000000002</v>
      </c>
    </row>
    <row r="4555" spans="1:3" x14ac:dyDescent="0.35">
      <c r="A4555" s="18">
        <v>1.8208</v>
      </c>
      <c r="B4555" s="4">
        <v>0.33117000000000002</v>
      </c>
      <c r="C4555" s="3">
        <v>0.24857000000000001</v>
      </c>
    </row>
    <row r="4556" spans="1:3" x14ac:dyDescent="0.35">
      <c r="A4556" s="18">
        <v>1.8211999999999999</v>
      </c>
      <c r="B4556" s="4">
        <v>0.33098</v>
      </c>
      <c r="C4556" s="3">
        <v>0.24848000000000001</v>
      </c>
    </row>
    <row r="4557" spans="1:3" x14ac:dyDescent="0.35">
      <c r="A4557" s="18">
        <v>1.8216000000000001</v>
      </c>
      <c r="B4557" s="4">
        <v>0.32949000000000001</v>
      </c>
      <c r="C4557" s="3">
        <v>0.25024999999999997</v>
      </c>
    </row>
    <row r="4558" spans="1:3" x14ac:dyDescent="0.35">
      <c r="A4558" s="18">
        <v>1.8220000000000001</v>
      </c>
      <c r="B4558" s="4">
        <v>0.32730999999999999</v>
      </c>
      <c r="C4558" s="3">
        <v>0.25086999999999998</v>
      </c>
    </row>
    <row r="4559" spans="1:3" x14ac:dyDescent="0.35">
      <c r="A4559" s="18">
        <v>1.8224</v>
      </c>
      <c r="B4559" s="4">
        <v>0.33022000000000001</v>
      </c>
      <c r="C4559" s="3">
        <v>0.24815000000000001</v>
      </c>
    </row>
    <row r="4560" spans="1:3" x14ac:dyDescent="0.35">
      <c r="A4560" s="18">
        <v>1.8228</v>
      </c>
      <c r="B4560" s="4">
        <v>0.32994000000000001</v>
      </c>
      <c r="C4560" s="3">
        <v>0.24786</v>
      </c>
    </row>
    <row r="4561" spans="1:3" x14ac:dyDescent="0.35">
      <c r="A4561" s="18">
        <v>1.8231999999999999</v>
      </c>
      <c r="B4561" s="4">
        <v>0.32723000000000002</v>
      </c>
      <c r="C4561" s="3">
        <v>0.25078</v>
      </c>
    </row>
    <row r="4562" spans="1:3" x14ac:dyDescent="0.35">
      <c r="A4562" s="18">
        <v>1.8236000000000001</v>
      </c>
      <c r="B4562" s="4">
        <v>0.33001999999999998</v>
      </c>
      <c r="C4562" s="3">
        <v>0.25015999999999999</v>
      </c>
    </row>
    <row r="4563" spans="1:3" x14ac:dyDescent="0.35">
      <c r="A4563" s="18">
        <v>1.8240000000000001</v>
      </c>
      <c r="B4563" s="4">
        <v>0.32838000000000001</v>
      </c>
      <c r="C4563" s="3">
        <v>0.24834999999999999</v>
      </c>
    </row>
    <row r="4564" spans="1:3" x14ac:dyDescent="0.35">
      <c r="A4564" s="18">
        <v>1.8244</v>
      </c>
      <c r="B4564" s="4">
        <v>0.33124999999999999</v>
      </c>
      <c r="C4564" s="3">
        <v>0.24421000000000001</v>
      </c>
    </row>
    <row r="4565" spans="1:3" x14ac:dyDescent="0.35">
      <c r="A4565" s="18">
        <v>1.8248</v>
      </c>
      <c r="B4565" s="4">
        <v>0.33013999999999999</v>
      </c>
      <c r="C4565" s="3">
        <v>0.25013000000000002</v>
      </c>
    </row>
    <row r="4566" spans="1:3" x14ac:dyDescent="0.35">
      <c r="A4566" s="18">
        <v>1.8251999999999999</v>
      </c>
      <c r="B4566" s="4">
        <v>0.33117000000000002</v>
      </c>
      <c r="C4566" s="3">
        <v>0.24740000000000001</v>
      </c>
    </row>
    <row r="4567" spans="1:3" x14ac:dyDescent="0.35">
      <c r="A4567" s="18">
        <v>1.8255999999999999</v>
      </c>
      <c r="B4567" s="4">
        <v>0.32902999999999999</v>
      </c>
      <c r="C4567" s="3">
        <v>0.24870999999999999</v>
      </c>
    </row>
    <row r="4568" spans="1:3" x14ac:dyDescent="0.35">
      <c r="A4568" s="18">
        <v>1.8260000000000001</v>
      </c>
      <c r="B4568" s="4">
        <v>0.32956999999999997</v>
      </c>
      <c r="C4568" s="3">
        <v>0.24854000000000001</v>
      </c>
    </row>
    <row r="4569" spans="1:3" x14ac:dyDescent="0.35">
      <c r="A4569" s="18">
        <v>1.8264</v>
      </c>
      <c r="B4569" s="4">
        <v>0.32788</v>
      </c>
      <c r="C4569" s="3">
        <v>0.24951999999999999</v>
      </c>
    </row>
    <row r="4570" spans="1:3" x14ac:dyDescent="0.35">
      <c r="A4570" s="18">
        <v>1.8268</v>
      </c>
      <c r="B4570" s="4">
        <v>0.32929000000000003</v>
      </c>
      <c r="C4570" s="3">
        <v>0.24787000000000001</v>
      </c>
    </row>
    <row r="4571" spans="1:3" x14ac:dyDescent="0.35">
      <c r="A4571" s="18">
        <v>1.8271999999999999</v>
      </c>
      <c r="B4571" s="4">
        <v>0.32883000000000001</v>
      </c>
      <c r="C4571" s="3">
        <v>0.24987999999999999</v>
      </c>
    </row>
    <row r="4572" spans="1:3" x14ac:dyDescent="0.35">
      <c r="A4572" s="18">
        <v>1.8275999999999999</v>
      </c>
      <c r="B4572" s="4">
        <v>0.33217999999999998</v>
      </c>
      <c r="C4572" s="3">
        <v>0.24767</v>
      </c>
    </row>
    <row r="4573" spans="1:3" x14ac:dyDescent="0.35">
      <c r="A4573" s="18">
        <v>1.8280000000000001</v>
      </c>
      <c r="B4573" s="4">
        <v>0.33155000000000001</v>
      </c>
      <c r="C4573" s="3">
        <v>0.24443000000000001</v>
      </c>
    </row>
    <row r="4574" spans="1:3" x14ac:dyDescent="0.35">
      <c r="A4574" s="18">
        <v>1.8284</v>
      </c>
      <c r="B4574" s="4">
        <v>0.33099000000000001</v>
      </c>
      <c r="C4574" s="3">
        <v>0.24532999999999999</v>
      </c>
    </row>
    <row r="4575" spans="1:3" x14ac:dyDescent="0.35">
      <c r="A4575" s="18">
        <v>1.8288</v>
      </c>
      <c r="B4575" s="4">
        <v>0.33001999999999998</v>
      </c>
      <c r="C4575" s="3">
        <v>0.24820999999999999</v>
      </c>
    </row>
    <row r="4576" spans="1:3" x14ac:dyDescent="0.35">
      <c r="A4576" s="18">
        <v>1.8291999999999999</v>
      </c>
      <c r="B4576" s="4">
        <v>0.33006000000000002</v>
      </c>
      <c r="C4576" s="3">
        <v>0.24815000000000001</v>
      </c>
    </row>
    <row r="4577" spans="1:3" x14ac:dyDescent="0.35">
      <c r="A4577" s="18">
        <v>1.8295999999999999</v>
      </c>
      <c r="B4577" s="4">
        <v>0.33124999999999999</v>
      </c>
      <c r="C4577" s="3">
        <v>0.24890000000000001</v>
      </c>
    </row>
    <row r="4578" spans="1:3" x14ac:dyDescent="0.35">
      <c r="A4578" s="18">
        <v>1.83</v>
      </c>
      <c r="B4578" s="4">
        <v>0.32956999999999997</v>
      </c>
      <c r="C4578" s="3">
        <v>0.24858</v>
      </c>
    </row>
    <row r="4579" spans="1:3" x14ac:dyDescent="0.35">
      <c r="A4579" s="18">
        <v>1.8304</v>
      </c>
      <c r="B4579" s="4">
        <v>0.32751000000000002</v>
      </c>
      <c r="C4579" s="3">
        <v>0.24948999999999999</v>
      </c>
    </row>
    <row r="4580" spans="1:3" x14ac:dyDescent="0.35">
      <c r="A4580" s="18">
        <v>1.8308</v>
      </c>
      <c r="B4580" s="4">
        <v>0.33285999999999999</v>
      </c>
      <c r="C4580" s="3">
        <v>0.24890000000000001</v>
      </c>
    </row>
    <row r="4581" spans="1:3" x14ac:dyDescent="0.35">
      <c r="A4581" s="18">
        <v>1.8311999999999999</v>
      </c>
      <c r="B4581" s="4">
        <v>0.32854</v>
      </c>
      <c r="C4581" s="3">
        <v>0.24726000000000001</v>
      </c>
    </row>
    <row r="4582" spans="1:3" x14ac:dyDescent="0.35">
      <c r="A4582" s="18">
        <v>1.8315999999999999</v>
      </c>
      <c r="B4582" s="4">
        <v>0.33189999999999997</v>
      </c>
      <c r="C4582" s="3">
        <v>0.24764</v>
      </c>
    </row>
    <row r="4583" spans="1:3" x14ac:dyDescent="0.35">
      <c r="A4583" s="18">
        <v>1.8320000000000001</v>
      </c>
      <c r="B4583" s="4">
        <v>0.32949000000000001</v>
      </c>
      <c r="C4583" s="3">
        <v>0.24804000000000001</v>
      </c>
    </row>
    <row r="4584" spans="1:3" x14ac:dyDescent="0.35">
      <c r="A4584" s="18">
        <v>1.8324</v>
      </c>
      <c r="B4584" s="4">
        <v>0.33087</v>
      </c>
      <c r="C4584" s="3">
        <v>0.24723000000000001</v>
      </c>
    </row>
    <row r="4585" spans="1:3" x14ac:dyDescent="0.35">
      <c r="A4585" s="18">
        <v>1.8328</v>
      </c>
      <c r="B4585" s="4">
        <v>0.3306</v>
      </c>
      <c r="C4585" s="3">
        <v>0.24922</v>
      </c>
    </row>
    <row r="4586" spans="1:3" x14ac:dyDescent="0.35">
      <c r="A4586" s="18">
        <v>1.8331999999999999</v>
      </c>
      <c r="B4586" s="4">
        <v>0.32918999999999998</v>
      </c>
      <c r="C4586" s="3">
        <v>0.24703</v>
      </c>
    </row>
    <row r="4587" spans="1:3" x14ac:dyDescent="0.35">
      <c r="A4587" s="18">
        <v>1.8335999999999999</v>
      </c>
      <c r="B4587" s="4">
        <v>0.33095000000000002</v>
      </c>
      <c r="C4587" s="3">
        <v>0.24859999999999999</v>
      </c>
    </row>
    <row r="4588" spans="1:3" x14ac:dyDescent="0.35">
      <c r="A4588" s="18">
        <v>1.8340000000000001</v>
      </c>
      <c r="B4588" s="4">
        <v>0.32562999999999998</v>
      </c>
      <c r="C4588" s="3">
        <v>0.25045000000000001</v>
      </c>
    </row>
    <row r="4589" spans="1:3" x14ac:dyDescent="0.35">
      <c r="A4589" s="18">
        <v>1.8344</v>
      </c>
      <c r="B4589" s="4">
        <v>0.33124999999999999</v>
      </c>
      <c r="C4589" s="3">
        <v>0.24668999999999999</v>
      </c>
    </row>
    <row r="4590" spans="1:3" x14ac:dyDescent="0.35">
      <c r="A4590" s="18">
        <v>1.8348</v>
      </c>
      <c r="B4590" s="4">
        <v>0.33041999999999999</v>
      </c>
      <c r="C4590" s="3">
        <v>0.24767</v>
      </c>
    </row>
    <row r="4591" spans="1:3" x14ac:dyDescent="0.35">
      <c r="A4591" s="18">
        <v>1.8351999999999999</v>
      </c>
      <c r="B4591" s="4">
        <v>0.33256000000000002</v>
      </c>
      <c r="C4591" s="3">
        <v>0.24740000000000001</v>
      </c>
    </row>
    <row r="4592" spans="1:3" x14ac:dyDescent="0.35">
      <c r="A4592" s="18">
        <v>1.8355999999999999</v>
      </c>
      <c r="B4592" s="4">
        <v>0.33274999999999999</v>
      </c>
      <c r="C4592" s="3">
        <v>0.24845999999999999</v>
      </c>
    </row>
    <row r="4593" spans="1:3" x14ac:dyDescent="0.35">
      <c r="A4593" s="18">
        <v>1.8360000000000001</v>
      </c>
      <c r="B4593" s="4">
        <v>0.33267999999999998</v>
      </c>
      <c r="C4593" s="3">
        <v>0.24970000000000001</v>
      </c>
    </row>
    <row r="4594" spans="1:3" x14ac:dyDescent="0.35">
      <c r="A4594" s="18">
        <v>1.8364</v>
      </c>
      <c r="B4594" s="4">
        <v>0.33333000000000002</v>
      </c>
      <c r="C4594" s="3">
        <v>0.24793000000000001</v>
      </c>
    </row>
    <row r="4595" spans="1:3" x14ac:dyDescent="0.35">
      <c r="A4595" s="18">
        <v>1.8368</v>
      </c>
      <c r="B4595" s="4">
        <v>0.33022000000000001</v>
      </c>
      <c r="C4595" s="3">
        <v>0.24890000000000001</v>
      </c>
    </row>
    <row r="4596" spans="1:3" x14ac:dyDescent="0.35">
      <c r="A4596" s="18">
        <v>1.8371999999999999</v>
      </c>
      <c r="B4596" s="4">
        <v>0.32880999999999999</v>
      </c>
      <c r="C4596" s="3">
        <v>0.24837999999999999</v>
      </c>
    </row>
    <row r="4597" spans="1:3" x14ac:dyDescent="0.35">
      <c r="A4597" s="18">
        <v>1.8375999999999999</v>
      </c>
      <c r="B4597" s="4">
        <v>0.32807999999999998</v>
      </c>
      <c r="C4597" s="3">
        <v>0.24804000000000001</v>
      </c>
    </row>
    <row r="4598" spans="1:3" x14ac:dyDescent="0.35">
      <c r="A4598" s="18">
        <v>1.8380000000000001</v>
      </c>
      <c r="B4598" s="4">
        <v>0.33012000000000002</v>
      </c>
      <c r="C4598" s="3">
        <v>0.24737000000000001</v>
      </c>
    </row>
    <row r="4599" spans="1:3" x14ac:dyDescent="0.35">
      <c r="A4599" s="18">
        <v>1.8384</v>
      </c>
      <c r="B4599" s="4">
        <v>0.33172000000000001</v>
      </c>
      <c r="C4599" s="3">
        <v>0.24893999999999999</v>
      </c>
    </row>
    <row r="4600" spans="1:3" x14ac:dyDescent="0.35">
      <c r="A4600" s="18">
        <v>1.8388</v>
      </c>
      <c r="B4600" s="4">
        <v>0.33013999999999999</v>
      </c>
      <c r="C4600" s="3">
        <v>0.24948999999999999</v>
      </c>
    </row>
    <row r="4601" spans="1:3" x14ac:dyDescent="0.35">
      <c r="A4601" s="18">
        <v>1.8391999999999999</v>
      </c>
      <c r="B4601" s="4">
        <v>0.33072000000000001</v>
      </c>
      <c r="C4601" s="3">
        <v>0.24698999999999999</v>
      </c>
    </row>
    <row r="4602" spans="1:3" x14ac:dyDescent="0.35">
      <c r="A4602" s="18">
        <v>1.8395999999999999</v>
      </c>
      <c r="B4602" s="4">
        <v>0.32976</v>
      </c>
      <c r="C4602" s="3">
        <v>0.24865999999999999</v>
      </c>
    </row>
    <row r="4603" spans="1:3" x14ac:dyDescent="0.35">
      <c r="A4603" s="18">
        <v>1.84</v>
      </c>
      <c r="B4603" s="4">
        <v>0.32816000000000001</v>
      </c>
      <c r="C4603" s="3">
        <v>0.24854000000000001</v>
      </c>
    </row>
    <row r="4604" spans="1:3" x14ac:dyDescent="0.35">
      <c r="A4604" s="18">
        <v>1.8404</v>
      </c>
      <c r="B4604" s="4">
        <v>0.33079999999999998</v>
      </c>
      <c r="C4604" s="3">
        <v>0.24468999999999999</v>
      </c>
    </row>
    <row r="4605" spans="1:3" x14ac:dyDescent="0.35">
      <c r="A4605" s="18">
        <v>1.8408</v>
      </c>
      <c r="B4605" s="4">
        <v>0.33217999999999998</v>
      </c>
      <c r="C4605" s="3">
        <v>0.24829000000000001</v>
      </c>
    </row>
    <row r="4606" spans="1:3" x14ac:dyDescent="0.35">
      <c r="A4606" s="18">
        <v>1.8411999999999999</v>
      </c>
      <c r="B4606" s="4">
        <v>0.33137</v>
      </c>
      <c r="C4606" s="3">
        <v>0.24475</v>
      </c>
    </row>
    <row r="4607" spans="1:3" x14ac:dyDescent="0.35">
      <c r="A4607" s="18">
        <v>1.8415999999999999</v>
      </c>
      <c r="B4607" s="4">
        <v>0.32984000000000002</v>
      </c>
      <c r="C4607" s="3">
        <v>0.24884999999999999</v>
      </c>
    </row>
    <row r="4608" spans="1:3" x14ac:dyDescent="0.35">
      <c r="A4608" s="18">
        <v>1.8420000000000001</v>
      </c>
      <c r="B4608" s="4">
        <v>0.33106999999999998</v>
      </c>
      <c r="C4608" s="3">
        <v>0.24665000000000001</v>
      </c>
    </row>
    <row r="4609" spans="1:3" x14ac:dyDescent="0.35">
      <c r="A4609" s="18">
        <v>1.8424</v>
      </c>
      <c r="B4609" s="4">
        <v>0.33137</v>
      </c>
      <c r="C4609" s="3">
        <v>0.24537</v>
      </c>
    </row>
    <row r="4610" spans="1:3" x14ac:dyDescent="0.35">
      <c r="A4610" s="18">
        <v>1.8428</v>
      </c>
      <c r="B4610" s="4">
        <v>0.32835999999999999</v>
      </c>
      <c r="C4610" s="3">
        <v>0.24890000000000001</v>
      </c>
    </row>
    <row r="4611" spans="1:3" x14ac:dyDescent="0.35">
      <c r="A4611" s="18">
        <v>1.8431999999999999</v>
      </c>
      <c r="B4611" s="4">
        <v>0.33172000000000001</v>
      </c>
      <c r="C4611" s="3">
        <v>0.24668000000000001</v>
      </c>
    </row>
    <row r="4612" spans="1:3" x14ac:dyDescent="0.35">
      <c r="A4612" s="18">
        <v>1.8435999999999999</v>
      </c>
      <c r="B4612" s="4">
        <v>0.33068999999999998</v>
      </c>
      <c r="C4612" s="3">
        <v>0.24731</v>
      </c>
    </row>
    <row r="4613" spans="1:3" x14ac:dyDescent="0.35">
      <c r="A4613" s="18">
        <v>1.8440000000000001</v>
      </c>
      <c r="B4613" s="4">
        <v>0.32712999999999998</v>
      </c>
      <c r="C4613" s="3">
        <v>0.24793999999999999</v>
      </c>
    </row>
    <row r="4614" spans="1:3" x14ac:dyDescent="0.35">
      <c r="A4614" s="18">
        <v>1.8444</v>
      </c>
      <c r="B4614" s="4">
        <v>0.32976</v>
      </c>
      <c r="C4614" s="3">
        <v>0.24642</v>
      </c>
    </row>
    <row r="4615" spans="1:3" x14ac:dyDescent="0.35">
      <c r="A4615" s="18">
        <v>1.8448</v>
      </c>
      <c r="B4615" s="4">
        <v>0.33079999999999998</v>
      </c>
      <c r="C4615" s="3">
        <v>0.24637000000000001</v>
      </c>
    </row>
    <row r="4616" spans="1:3" x14ac:dyDescent="0.35">
      <c r="A4616" s="18">
        <v>1.8452</v>
      </c>
      <c r="B4616" s="4">
        <v>0.32816000000000001</v>
      </c>
      <c r="C4616" s="3">
        <v>0.24856</v>
      </c>
    </row>
    <row r="4617" spans="1:3" x14ac:dyDescent="0.35">
      <c r="A4617" s="18">
        <v>1.8455999999999999</v>
      </c>
      <c r="B4617" s="4">
        <v>0.33371000000000001</v>
      </c>
      <c r="C4617" s="3">
        <v>0.24773999999999999</v>
      </c>
    </row>
    <row r="4618" spans="1:3" x14ac:dyDescent="0.35">
      <c r="A4618" s="18">
        <v>1.8460000000000001</v>
      </c>
      <c r="B4618" s="4">
        <v>0.33237</v>
      </c>
      <c r="C4618" s="3">
        <v>0.24637999999999999</v>
      </c>
    </row>
    <row r="4619" spans="1:3" x14ac:dyDescent="0.35">
      <c r="A4619" s="18">
        <v>1.8464</v>
      </c>
      <c r="B4619" s="4">
        <v>0.33079999999999998</v>
      </c>
      <c r="C4619" s="3">
        <v>0.24579000000000001</v>
      </c>
    </row>
    <row r="4620" spans="1:3" x14ac:dyDescent="0.35">
      <c r="A4620" s="18">
        <v>1.8468</v>
      </c>
      <c r="B4620" s="4">
        <v>0.32958999999999999</v>
      </c>
      <c r="C4620" s="3">
        <v>0.24737999999999999</v>
      </c>
    </row>
    <row r="4621" spans="1:3" x14ac:dyDescent="0.35">
      <c r="A4621" s="18">
        <v>1.8472</v>
      </c>
      <c r="B4621" s="4">
        <v>0.32668000000000003</v>
      </c>
      <c r="C4621" s="3">
        <v>0.24676999999999999</v>
      </c>
    </row>
    <row r="4622" spans="1:3" x14ac:dyDescent="0.35">
      <c r="A4622" s="18">
        <v>1.8475999999999999</v>
      </c>
      <c r="B4622" s="4">
        <v>0.33012000000000002</v>
      </c>
      <c r="C4622" s="3">
        <v>0.24315000000000001</v>
      </c>
    </row>
    <row r="4623" spans="1:3" x14ac:dyDescent="0.35">
      <c r="A4623" s="18">
        <v>1.8480000000000001</v>
      </c>
      <c r="B4623" s="4">
        <v>0.32954</v>
      </c>
      <c r="C4623" s="3">
        <v>0.24443999999999999</v>
      </c>
    </row>
    <row r="4624" spans="1:3" x14ac:dyDescent="0.35">
      <c r="A4624" s="18">
        <v>1.8484</v>
      </c>
      <c r="B4624" s="4">
        <v>0.33099000000000001</v>
      </c>
      <c r="C4624" s="3">
        <v>0.24389</v>
      </c>
    </row>
    <row r="4625" spans="1:3" x14ac:dyDescent="0.35">
      <c r="A4625" s="18">
        <v>1.8488</v>
      </c>
      <c r="B4625" s="4">
        <v>0.33041999999999999</v>
      </c>
      <c r="C4625" s="3">
        <v>0.24540999999999999</v>
      </c>
    </row>
    <row r="4626" spans="1:3" x14ac:dyDescent="0.35">
      <c r="A4626" s="18">
        <v>1.8492</v>
      </c>
      <c r="B4626" s="4">
        <v>0.32945999999999998</v>
      </c>
      <c r="C4626" s="3">
        <v>0.24571000000000001</v>
      </c>
    </row>
    <row r="4627" spans="1:3" x14ac:dyDescent="0.35">
      <c r="A4627" s="18">
        <v>1.8495999999999999</v>
      </c>
      <c r="B4627" s="4">
        <v>0.33210000000000001</v>
      </c>
      <c r="C4627" s="3">
        <v>0.24734999999999999</v>
      </c>
    </row>
    <row r="4628" spans="1:3" x14ac:dyDescent="0.35">
      <c r="A4628" s="18">
        <v>1.85</v>
      </c>
      <c r="B4628" s="4">
        <v>0.32889000000000002</v>
      </c>
      <c r="C4628" s="3">
        <v>0.24389</v>
      </c>
    </row>
    <row r="4629" spans="1:3" x14ac:dyDescent="0.35">
      <c r="A4629" s="18">
        <v>1.8504</v>
      </c>
      <c r="B4629" s="4">
        <v>0.32995999999999998</v>
      </c>
      <c r="C4629" s="3">
        <v>0.24473</v>
      </c>
    </row>
    <row r="4630" spans="1:3" x14ac:dyDescent="0.35">
      <c r="A4630" s="18">
        <v>1.8508</v>
      </c>
      <c r="B4630" s="4">
        <v>0.32995999999999998</v>
      </c>
      <c r="C4630" s="3">
        <v>0.24282000000000001</v>
      </c>
    </row>
    <row r="4631" spans="1:3" x14ac:dyDescent="0.35">
      <c r="A4631" s="18">
        <v>1.8512</v>
      </c>
      <c r="B4631" s="4">
        <v>0.32844000000000001</v>
      </c>
      <c r="C4631" s="3">
        <v>0.24797</v>
      </c>
    </row>
    <row r="4632" spans="1:3" x14ac:dyDescent="0.35">
      <c r="A4632" s="18">
        <v>1.8515999999999999</v>
      </c>
      <c r="B4632" s="4">
        <v>0.32785999999999998</v>
      </c>
      <c r="C4632" s="3">
        <v>0.24409</v>
      </c>
    </row>
    <row r="4633" spans="1:3" x14ac:dyDescent="0.35">
      <c r="A4633" s="18">
        <v>1.8520000000000001</v>
      </c>
      <c r="B4633" s="4">
        <v>0.32939000000000002</v>
      </c>
      <c r="C4633" s="3">
        <v>0.24571000000000001</v>
      </c>
    </row>
    <row r="4634" spans="1:3" x14ac:dyDescent="0.35">
      <c r="A4634" s="18">
        <v>1.8524</v>
      </c>
      <c r="B4634" s="4">
        <v>0.32893</v>
      </c>
      <c r="C4634" s="3">
        <v>0.24629000000000001</v>
      </c>
    </row>
    <row r="4635" spans="1:3" x14ac:dyDescent="0.35">
      <c r="A4635" s="18">
        <v>1.8528</v>
      </c>
      <c r="B4635" s="4">
        <v>0.32668000000000003</v>
      </c>
      <c r="C4635" s="3">
        <v>0.24621999999999999</v>
      </c>
    </row>
    <row r="4636" spans="1:3" x14ac:dyDescent="0.35">
      <c r="A4636" s="18">
        <v>1.8532</v>
      </c>
      <c r="B4636" s="4">
        <v>0.33004</v>
      </c>
      <c r="C4636" s="3">
        <v>0.24457999999999999</v>
      </c>
    </row>
    <row r="4637" spans="1:3" x14ac:dyDescent="0.35">
      <c r="A4637" s="18">
        <v>1.8535999999999999</v>
      </c>
      <c r="B4637" s="4">
        <v>0.32939000000000002</v>
      </c>
      <c r="C4637" s="3">
        <v>0.24338000000000001</v>
      </c>
    </row>
    <row r="4638" spans="1:3" x14ac:dyDescent="0.35">
      <c r="A4638" s="18">
        <v>1.8540000000000001</v>
      </c>
      <c r="B4638" s="4">
        <v>0.33099000000000001</v>
      </c>
      <c r="C4638" s="3">
        <v>0.24504999999999999</v>
      </c>
    </row>
    <row r="4639" spans="1:3" x14ac:dyDescent="0.35">
      <c r="A4639" s="18">
        <v>1.8544</v>
      </c>
      <c r="B4639" s="4">
        <v>0.32799</v>
      </c>
      <c r="C4639" s="3">
        <v>0.24326999999999999</v>
      </c>
    </row>
    <row r="4640" spans="1:3" x14ac:dyDescent="0.35">
      <c r="A4640" s="18">
        <v>1.8548</v>
      </c>
      <c r="B4640" s="4">
        <v>0.32811000000000001</v>
      </c>
      <c r="C4640" s="3">
        <v>0.24290999999999999</v>
      </c>
    </row>
    <row r="4641" spans="1:3" x14ac:dyDescent="0.35">
      <c r="A4641" s="18">
        <v>1.8552</v>
      </c>
      <c r="B4641" s="4">
        <v>0.32816000000000001</v>
      </c>
      <c r="C4641" s="3">
        <v>0.24543999999999999</v>
      </c>
    </row>
    <row r="4642" spans="1:3" x14ac:dyDescent="0.35">
      <c r="A4642" s="18">
        <v>1.8555999999999999</v>
      </c>
      <c r="B4642" s="4">
        <v>0.33032</v>
      </c>
      <c r="C4642" s="3">
        <v>0.24485000000000001</v>
      </c>
    </row>
    <row r="4643" spans="1:3" x14ac:dyDescent="0.35">
      <c r="A4643" s="18">
        <v>1.8560000000000001</v>
      </c>
      <c r="B4643" s="4">
        <v>0.32901000000000002</v>
      </c>
      <c r="C4643" s="3">
        <v>0.24446000000000001</v>
      </c>
    </row>
    <row r="4644" spans="1:3" x14ac:dyDescent="0.35">
      <c r="A4644" s="18">
        <v>1.8564000000000001</v>
      </c>
      <c r="B4644" s="4">
        <v>0.32778000000000002</v>
      </c>
      <c r="C4644" s="3">
        <v>0.24382000000000001</v>
      </c>
    </row>
    <row r="4645" spans="1:3" x14ac:dyDescent="0.35">
      <c r="A4645" s="18">
        <v>1.8568</v>
      </c>
      <c r="B4645" s="4">
        <v>0.32751000000000002</v>
      </c>
      <c r="C4645" s="3">
        <v>0.24135000000000001</v>
      </c>
    </row>
    <row r="4646" spans="1:3" x14ac:dyDescent="0.35">
      <c r="A4646" s="18">
        <v>1.8572</v>
      </c>
      <c r="B4646" s="4">
        <v>0.33049000000000001</v>
      </c>
      <c r="C4646" s="3">
        <v>0.24523</v>
      </c>
    </row>
    <row r="4647" spans="1:3" x14ac:dyDescent="0.35">
      <c r="A4647" s="18">
        <v>1.8575999999999999</v>
      </c>
      <c r="B4647" s="4">
        <v>0.32984000000000002</v>
      </c>
      <c r="C4647" s="3">
        <v>0.24238000000000001</v>
      </c>
    </row>
    <row r="4648" spans="1:3" x14ac:dyDescent="0.35">
      <c r="A4648" s="18">
        <v>1.8580000000000001</v>
      </c>
      <c r="B4648" s="4">
        <v>0.32771</v>
      </c>
      <c r="C4648" s="3">
        <v>0.24182000000000001</v>
      </c>
    </row>
    <row r="4649" spans="1:3" x14ac:dyDescent="0.35">
      <c r="A4649" s="18">
        <v>1.8584000000000001</v>
      </c>
      <c r="B4649" s="4">
        <v>0.32778000000000002</v>
      </c>
      <c r="C4649" s="3">
        <v>0.24403</v>
      </c>
    </row>
    <row r="4650" spans="1:3" x14ac:dyDescent="0.35">
      <c r="A4650" s="18">
        <v>1.8588</v>
      </c>
      <c r="B4650" s="4">
        <v>0.33004</v>
      </c>
      <c r="C4650" s="3">
        <v>0.24226</v>
      </c>
    </row>
    <row r="4651" spans="1:3" x14ac:dyDescent="0.35">
      <c r="A4651" s="18">
        <v>1.8592</v>
      </c>
      <c r="B4651" s="4">
        <v>0.32930999999999999</v>
      </c>
      <c r="C4651" s="3">
        <v>0.24229000000000001</v>
      </c>
    </row>
    <row r="4652" spans="1:3" x14ac:dyDescent="0.35">
      <c r="A4652" s="18">
        <v>1.8595999999999999</v>
      </c>
      <c r="B4652" s="4">
        <v>0.33077000000000001</v>
      </c>
      <c r="C4652" s="3">
        <v>0.24293000000000001</v>
      </c>
    </row>
    <row r="4653" spans="1:3" x14ac:dyDescent="0.35">
      <c r="A4653" s="18">
        <v>1.86</v>
      </c>
      <c r="B4653" s="4">
        <v>0.32917000000000002</v>
      </c>
      <c r="C4653" s="3">
        <v>0.24193999999999999</v>
      </c>
    </row>
    <row r="4654" spans="1:3" x14ac:dyDescent="0.35">
      <c r="A4654" s="18">
        <v>1.8604000000000001</v>
      </c>
      <c r="B4654" s="4">
        <v>0.32946999999999999</v>
      </c>
      <c r="C4654" s="3">
        <v>0.24279000000000001</v>
      </c>
    </row>
    <row r="4655" spans="1:3" x14ac:dyDescent="0.35">
      <c r="A4655" s="18">
        <v>1.8608</v>
      </c>
      <c r="B4655" s="4">
        <v>0.32973999999999998</v>
      </c>
      <c r="C4655" s="3">
        <v>0.24110999999999999</v>
      </c>
    </row>
    <row r="4656" spans="1:3" x14ac:dyDescent="0.35">
      <c r="A4656" s="18">
        <v>1.8612</v>
      </c>
      <c r="B4656" s="4">
        <v>0.32976</v>
      </c>
      <c r="C4656" s="3">
        <v>0.24331</v>
      </c>
    </row>
    <row r="4657" spans="1:3" x14ac:dyDescent="0.35">
      <c r="A4657" s="18">
        <v>1.8615999999999999</v>
      </c>
      <c r="B4657" s="4">
        <v>0.32844000000000001</v>
      </c>
      <c r="C4657" s="3">
        <v>0.24032000000000001</v>
      </c>
    </row>
    <row r="4658" spans="1:3" x14ac:dyDescent="0.35">
      <c r="A4658" s="18">
        <v>1.8620000000000001</v>
      </c>
      <c r="B4658" s="4">
        <v>0.32851000000000002</v>
      </c>
      <c r="C4658" s="3">
        <v>0.24351999999999999</v>
      </c>
    </row>
    <row r="4659" spans="1:3" x14ac:dyDescent="0.35">
      <c r="A4659" s="18">
        <v>1.8624000000000001</v>
      </c>
      <c r="B4659" s="4">
        <v>0.32683000000000001</v>
      </c>
      <c r="C4659" s="3">
        <v>0.24015</v>
      </c>
    </row>
    <row r="4660" spans="1:3" x14ac:dyDescent="0.35">
      <c r="A4660" s="18">
        <v>1.8628</v>
      </c>
      <c r="B4660" s="4">
        <v>0.32851000000000002</v>
      </c>
      <c r="C4660" s="3">
        <v>0.23849999999999999</v>
      </c>
    </row>
    <row r="4661" spans="1:3" x14ac:dyDescent="0.35">
      <c r="A4661" s="18">
        <v>1.8632</v>
      </c>
      <c r="B4661" s="4">
        <v>0.32844000000000001</v>
      </c>
      <c r="C4661" s="3">
        <v>0.24016999999999999</v>
      </c>
    </row>
    <row r="4662" spans="1:3" x14ac:dyDescent="0.35">
      <c r="A4662" s="18">
        <v>1.8635999999999999</v>
      </c>
      <c r="B4662" s="4">
        <v>0.33134999999999998</v>
      </c>
      <c r="C4662" s="3">
        <v>0.24138000000000001</v>
      </c>
    </row>
    <row r="4663" spans="1:3" x14ac:dyDescent="0.35">
      <c r="A4663" s="18">
        <v>1.8640000000000001</v>
      </c>
      <c r="B4663" s="4">
        <v>0.32830999999999999</v>
      </c>
      <c r="C4663" s="3">
        <v>0.24002000000000001</v>
      </c>
    </row>
    <row r="4664" spans="1:3" x14ac:dyDescent="0.35">
      <c r="A4664" s="18">
        <v>1.8644000000000001</v>
      </c>
      <c r="B4664" s="4">
        <v>0.32729000000000003</v>
      </c>
      <c r="C4664" s="3">
        <v>0.23949000000000001</v>
      </c>
    </row>
    <row r="4665" spans="1:3" x14ac:dyDescent="0.35">
      <c r="A4665" s="18">
        <v>1.8648</v>
      </c>
      <c r="B4665" s="4">
        <v>0.32889000000000002</v>
      </c>
      <c r="C4665" s="3">
        <v>0.24202000000000001</v>
      </c>
    </row>
    <row r="4666" spans="1:3" x14ac:dyDescent="0.35">
      <c r="A4666" s="18">
        <v>1.8652</v>
      </c>
      <c r="B4666" s="4">
        <v>0.32844000000000001</v>
      </c>
      <c r="C4666" s="3">
        <v>0.2407</v>
      </c>
    </row>
    <row r="4667" spans="1:3" x14ac:dyDescent="0.35">
      <c r="A4667" s="18">
        <v>1.8655999999999999</v>
      </c>
      <c r="B4667" s="4">
        <v>0.32801999999999998</v>
      </c>
      <c r="C4667" s="3">
        <v>0.23788999999999999</v>
      </c>
    </row>
    <row r="4668" spans="1:3" x14ac:dyDescent="0.35">
      <c r="A4668" s="18">
        <v>1.8660000000000001</v>
      </c>
      <c r="B4668" s="4">
        <v>0.32618000000000003</v>
      </c>
      <c r="C4668" s="3">
        <v>0.23765</v>
      </c>
    </row>
    <row r="4669" spans="1:3" x14ac:dyDescent="0.35">
      <c r="A4669" s="18">
        <v>1.8664000000000001</v>
      </c>
      <c r="B4669" s="4">
        <v>0.32823999999999998</v>
      </c>
      <c r="C4669" s="3">
        <v>0.23794000000000001</v>
      </c>
    </row>
    <row r="4670" spans="1:3" x14ac:dyDescent="0.35">
      <c r="A4670" s="18">
        <v>1.8668</v>
      </c>
      <c r="B4670" s="4">
        <v>0.32835999999999999</v>
      </c>
      <c r="C4670" s="3">
        <v>0.23976</v>
      </c>
    </row>
    <row r="4671" spans="1:3" x14ac:dyDescent="0.35">
      <c r="A4671" s="18">
        <v>1.8672</v>
      </c>
      <c r="B4671" s="4">
        <v>0.32991999999999999</v>
      </c>
      <c r="C4671" s="3">
        <v>0.23859</v>
      </c>
    </row>
    <row r="4672" spans="1:3" x14ac:dyDescent="0.35">
      <c r="A4672" s="18">
        <v>1.8675999999999999</v>
      </c>
      <c r="B4672" s="4">
        <v>0.32929000000000003</v>
      </c>
      <c r="C4672" s="3">
        <v>0.23979</v>
      </c>
    </row>
    <row r="4673" spans="1:3" x14ac:dyDescent="0.35">
      <c r="A4673" s="18">
        <v>1.8680000000000001</v>
      </c>
      <c r="B4673" s="4">
        <v>0.32785999999999998</v>
      </c>
      <c r="C4673" s="3">
        <v>0.23851</v>
      </c>
    </row>
    <row r="4674" spans="1:3" x14ac:dyDescent="0.35">
      <c r="A4674" s="18">
        <v>1.8684000000000001</v>
      </c>
      <c r="B4674" s="4">
        <v>0.32785999999999998</v>
      </c>
      <c r="C4674" s="3">
        <v>0.23912</v>
      </c>
    </row>
    <row r="4675" spans="1:3" x14ac:dyDescent="0.35">
      <c r="A4675" s="18">
        <v>1.8688</v>
      </c>
      <c r="B4675" s="4">
        <v>0.32954</v>
      </c>
      <c r="C4675" s="3">
        <v>0.23862</v>
      </c>
    </row>
    <row r="4676" spans="1:3" x14ac:dyDescent="0.35">
      <c r="A4676" s="18">
        <v>1.8692</v>
      </c>
      <c r="B4676" s="4">
        <v>0.32917000000000002</v>
      </c>
      <c r="C4676" s="3">
        <v>0.24107999999999999</v>
      </c>
    </row>
    <row r="4677" spans="1:3" x14ac:dyDescent="0.35">
      <c r="A4677" s="18">
        <v>1.8695999999999999</v>
      </c>
      <c r="B4677" s="4">
        <v>0.32851000000000002</v>
      </c>
      <c r="C4677" s="3">
        <v>0.23691999999999999</v>
      </c>
    </row>
    <row r="4678" spans="1:3" x14ac:dyDescent="0.35">
      <c r="A4678" s="18">
        <v>1.87</v>
      </c>
      <c r="B4678" s="4">
        <v>0.32683000000000001</v>
      </c>
      <c r="C4678" s="3">
        <v>0.23988000000000001</v>
      </c>
    </row>
    <row r="4679" spans="1:3" x14ac:dyDescent="0.35">
      <c r="A4679" s="18">
        <v>1.8704000000000001</v>
      </c>
      <c r="B4679" s="4">
        <v>0.32804</v>
      </c>
      <c r="C4679" s="3">
        <v>0.23596</v>
      </c>
    </row>
    <row r="4680" spans="1:3" x14ac:dyDescent="0.35">
      <c r="A4680" s="18">
        <v>1.8708</v>
      </c>
      <c r="B4680" s="4">
        <v>0.32625999999999999</v>
      </c>
      <c r="C4680" s="3">
        <v>0.23818</v>
      </c>
    </row>
    <row r="4681" spans="1:3" x14ac:dyDescent="0.35">
      <c r="A4681" s="18">
        <v>1.8712</v>
      </c>
      <c r="B4681" s="4">
        <v>0.32851000000000002</v>
      </c>
      <c r="C4681" s="3">
        <v>0.23704</v>
      </c>
    </row>
    <row r="4682" spans="1:3" x14ac:dyDescent="0.35">
      <c r="A4682" s="18">
        <v>1.8715999999999999</v>
      </c>
      <c r="B4682" s="4">
        <v>0.32916000000000001</v>
      </c>
      <c r="C4682" s="3">
        <v>0.23891000000000001</v>
      </c>
    </row>
    <row r="4683" spans="1:3" x14ac:dyDescent="0.35">
      <c r="A4683" s="18">
        <v>1.8720000000000001</v>
      </c>
      <c r="B4683" s="4">
        <v>0.32785999999999998</v>
      </c>
      <c r="C4683" s="3">
        <v>0.23946999999999999</v>
      </c>
    </row>
    <row r="4684" spans="1:3" x14ac:dyDescent="0.35">
      <c r="A4684" s="18">
        <v>1.8724000000000001</v>
      </c>
      <c r="B4684" s="4">
        <v>0.32830999999999999</v>
      </c>
      <c r="C4684" s="3">
        <v>0.23593</v>
      </c>
    </row>
    <row r="4685" spans="1:3" x14ac:dyDescent="0.35">
      <c r="A4685" s="18">
        <v>1.8728</v>
      </c>
      <c r="B4685" s="4">
        <v>0.32766000000000001</v>
      </c>
      <c r="C4685" s="3">
        <v>0.23796999999999999</v>
      </c>
    </row>
    <row r="4686" spans="1:3" x14ac:dyDescent="0.35">
      <c r="A4686" s="18">
        <v>1.8732</v>
      </c>
      <c r="B4686" s="4">
        <v>0.32625999999999999</v>
      </c>
      <c r="C4686" s="3">
        <v>0.23698</v>
      </c>
    </row>
    <row r="4687" spans="1:3" x14ac:dyDescent="0.35">
      <c r="A4687" s="18">
        <v>1.8735999999999999</v>
      </c>
      <c r="B4687" s="4">
        <v>0.32618000000000003</v>
      </c>
      <c r="C4687" s="3">
        <v>0.23563000000000001</v>
      </c>
    </row>
    <row r="4688" spans="1:3" x14ac:dyDescent="0.35">
      <c r="A4688" s="18">
        <v>1.8740000000000001</v>
      </c>
      <c r="B4688" s="4">
        <v>0.32794000000000001</v>
      </c>
      <c r="C4688" s="3">
        <v>0.23783000000000001</v>
      </c>
    </row>
    <row r="4689" spans="1:3" x14ac:dyDescent="0.35">
      <c r="A4689" s="18">
        <v>1.8744000000000001</v>
      </c>
      <c r="B4689" s="4">
        <v>0.32735999999999998</v>
      </c>
      <c r="C4689" s="3">
        <v>0.23602000000000001</v>
      </c>
    </row>
    <row r="4690" spans="1:3" x14ac:dyDescent="0.35">
      <c r="A4690" s="18">
        <v>1.8748</v>
      </c>
      <c r="B4690" s="4">
        <v>0.32904</v>
      </c>
      <c r="C4690" s="3">
        <v>0.23574999999999999</v>
      </c>
    </row>
    <row r="4691" spans="1:3" x14ac:dyDescent="0.35">
      <c r="A4691" s="18">
        <v>1.8752</v>
      </c>
      <c r="B4691" s="4">
        <v>0.33056999999999997</v>
      </c>
      <c r="C4691" s="3">
        <v>0.23763000000000001</v>
      </c>
    </row>
    <row r="4692" spans="1:3" x14ac:dyDescent="0.35">
      <c r="A4692" s="18">
        <v>1.8755999999999999</v>
      </c>
      <c r="B4692" s="4">
        <v>0.32954</v>
      </c>
      <c r="C4692" s="3">
        <v>0.23472999999999999</v>
      </c>
    </row>
    <row r="4693" spans="1:3" x14ac:dyDescent="0.35">
      <c r="A4693" s="18">
        <v>1.8759999999999999</v>
      </c>
      <c r="B4693" s="4">
        <v>0.32766000000000001</v>
      </c>
      <c r="C4693" s="3">
        <v>0.23674999999999999</v>
      </c>
    </row>
    <row r="4694" spans="1:3" x14ac:dyDescent="0.35">
      <c r="A4694" s="18">
        <v>1.8764000000000001</v>
      </c>
      <c r="B4694" s="4">
        <v>0.32979999999999998</v>
      </c>
      <c r="C4694" s="3">
        <v>0.23605000000000001</v>
      </c>
    </row>
    <row r="4695" spans="1:3" x14ac:dyDescent="0.35">
      <c r="A4695" s="18">
        <v>1.8768</v>
      </c>
      <c r="B4695" s="4">
        <v>0.32708999999999999</v>
      </c>
      <c r="C4695" s="3">
        <v>0.23860000000000001</v>
      </c>
    </row>
    <row r="4696" spans="1:3" x14ac:dyDescent="0.35">
      <c r="A4696" s="18">
        <v>1.8772</v>
      </c>
      <c r="B4696" s="4">
        <v>0.32707999999999998</v>
      </c>
      <c r="C4696" s="3">
        <v>0.23380000000000001</v>
      </c>
    </row>
    <row r="4697" spans="1:3" x14ac:dyDescent="0.35">
      <c r="A4697" s="18">
        <v>1.8775999999999999</v>
      </c>
      <c r="B4697" s="4">
        <v>0.32823999999999998</v>
      </c>
      <c r="C4697" s="3">
        <v>0.23669000000000001</v>
      </c>
    </row>
    <row r="4698" spans="1:3" x14ac:dyDescent="0.35">
      <c r="A4698" s="18">
        <v>1.8779999999999999</v>
      </c>
      <c r="B4698" s="4">
        <v>0.32941999999999999</v>
      </c>
      <c r="C4698" s="3">
        <v>0.23491000000000001</v>
      </c>
    </row>
    <row r="4699" spans="1:3" x14ac:dyDescent="0.35">
      <c r="A4699" s="18">
        <v>1.8784000000000001</v>
      </c>
      <c r="B4699" s="4">
        <v>0.32904</v>
      </c>
      <c r="C4699" s="3">
        <v>0.23380000000000001</v>
      </c>
    </row>
    <row r="4700" spans="1:3" x14ac:dyDescent="0.35">
      <c r="A4700" s="18">
        <v>1.8788</v>
      </c>
      <c r="B4700" s="4">
        <v>0.32683000000000001</v>
      </c>
      <c r="C4700" s="3">
        <v>0.23533999999999999</v>
      </c>
    </row>
    <row r="4701" spans="1:3" x14ac:dyDescent="0.35">
      <c r="A4701" s="18">
        <v>1.8792</v>
      </c>
      <c r="B4701" s="4">
        <v>0.32794000000000001</v>
      </c>
      <c r="C4701" s="3">
        <v>0.23537</v>
      </c>
    </row>
    <row r="4702" spans="1:3" x14ac:dyDescent="0.35">
      <c r="A4702" s="18">
        <v>1.8795999999999999</v>
      </c>
      <c r="B4702" s="4">
        <v>0.32773999999999998</v>
      </c>
      <c r="C4702" s="3">
        <v>0.23541000000000001</v>
      </c>
    </row>
    <row r="4703" spans="1:3" x14ac:dyDescent="0.35">
      <c r="A4703" s="18">
        <v>1.88</v>
      </c>
      <c r="B4703" s="4">
        <v>0.33006999999999997</v>
      </c>
      <c r="C4703" s="3">
        <v>0.23274</v>
      </c>
    </row>
    <row r="4704" spans="1:3" x14ac:dyDescent="0.35">
      <c r="A4704" s="18">
        <v>1.8804000000000001</v>
      </c>
      <c r="B4704" s="4">
        <v>0.32754</v>
      </c>
      <c r="C4704" s="3">
        <v>0.23408999999999999</v>
      </c>
    </row>
    <row r="4705" spans="1:3" x14ac:dyDescent="0.35">
      <c r="A4705" s="18">
        <v>1.8808</v>
      </c>
      <c r="B4705" s="4">
        <v>0.32540999999999998</v>
      </c>
      <c r="C4705" s="3">
        <v>0.23183999999999999</v>
      </c>
    </row>
    <row r="4706" spans="1:3" x14ac:dyDescent="0.35">
      <c r="A4706" s="18">
        <v>1.8812</v>
      </c>
      <c r="B4706" s="4">
        <v>0.32830999999999999</v>
      </c>
      <c r="C4706" s="3">
        <v>0.23505999999999999</v>
      </c>
    </row>
    <row r="4707" spans="1:3" x14ac:dyDescent="0.35">
      <c r="A4707" s="18">
        <v>1.8815999999999999</v>
      </c>
      <c r="B4707" s="4">
        <v>0.32830999999999999</v>
      </c>
      <c r="C4707" s="3">
        <v>0.23415</v>
      </c>
    </row>
    <row r="4708" spans="1:3" x14ac:dyDescent="0.35">
      <c r="A4708" s="18">
        <v>1.8819999999999999</v>
      </c>
      <c r="B4708" s="4">
        <v>0.32977000000000001</v>
      </c>
      <c r="C4708" s="3">
        <v>0.23325000000000001</v>
      </c>
    </row>
    <row r="4709" spans="1:3" x14ac:dyDescent="0.35">
      <c r="A4709" s="18">
        <v>1.8824000000000001</v>
      </c>
      <c r="B4709" s="4">
        <v>0.32868999999999998</v>
      </c>
      <c r="C4709" s="3">
        <v>0.23257</v>
      </c>
    </row>
    <row r="4710" spans="1:3" x14ac:dyDescent="0.35">
      <c r="A4710" s="18">
        <v>1.8828</v>
      </c>
      <c r="B4710" s="4">
        <v>0.32884999999999998</v>
      </c>
      <c r="C4710" s="3">
        <v>0.23408999999999999</v>
      </c>
    </row>
    <row r="4711" spans="1:3" x14ac:dyDescent="0.35">
      <c r="A4711" s="18">
        <v>1.8832</v>
      </c>
      <c r="B4711" s="4">
        <v>0.32941999999999999</v>
      </c>
      <c r="C4711" s="3">
        <v>0.23194999999999999</v>
      </c>
    </row>
    <row r="4712" spans="1:3" x14ac:dyDescent="0.35">
      <c r="A4712" s="18">
        <v>1.8835999999999999</v>
      </c>
      <c r="B4712" s="4">
        <v>0.32756000000000002</v>
      </c>
      <c r="C4712" s="3">
        <v>0.23224</v>
      </c>
    </row>
    <row r="4713" spans="1:3" x14ac:dyDescent="0.35">
      <c r="A4713" s="18">
        <v>1.8839999999999999</v>
      </c>
      <c r="B4713" s="4">
        <v>0.32868999999999998</v>
      </c>
      <c r="C4713" s="3">
        <v>0.23576</v>
      </c>
    </row>
    <row r="4714" spans="1:3" x14ac:dyDescent="0.35">
      <c r="A4714" s="18">
        <v>1.8844000000000001</v>
      </c>
      <c r="B4714" s="4">
        <v>0.32812000000000002</v>
      </c>
      <c r="C4714" s="3">
        <v>0.23430999999999999</v>
      </c>
    </row>
    <row r="4715" spans="1:3" x14ac:dyDescent="0.35">
      <c r="A4715" s="18">
        <v>1.8848</v>
      </c>
      <c r="B4715" s="4">
        <v>0.32819999999999999</v>
      </c>
      <c r="C4715" s="3">
        <v>0.23219000000000001</v>
      </c>
    </row>
    <row r="4716" spans="1:3" x14ac:dyDescent="0.35">
      <c r="A4716" s="18">
        <v>1.8852</v>
      </c>
      <c r="B4716" s="4">
        <v>0.32679000000000002</v>
      </c>
      <c r="C4716" s="3">
        <v>0.23576</v>
      </c>
    </row>
    <row r="4717" spans="1:3" x14ac:dyDescent="0.35">
      <c r="A4717" s="18">
        <v>1.8855999999999999</v>
      </c>
      <c r="B4717" s="4">
        <v>0.32819999999999999</v>
      </c>
      <c r="C4717" s="3">
        <v>0.23100000000000001</v>
      </c>
    </row>
    <row r="4718" spans="1:3" x14ac:dyDescent="0.35">
      <c r="A4718" s="18">
        <v>1.8859999999999999</v>
      </c>
      <c r="B4718" s="4">
        <v>0.32483000000000001</v>
      </c>
      <c r="C4718" s="3">
        <v>0.2298</v>
      </c>
    </row>
    <row r="4719" spans="1:3" x14ac:dyDescent="0.35">
      <c r="A4719" s="18">
        <v>1.8864000000000001</v>
      </c>
      <c r="B4719" s="4">
        <v>0.32839000000000002</v>
      </c>
      <c r="C4719" s="3">
        <v>0.23199</v>
      </c>
    </row>
    <row r="4720" spans="1:3" x14ac:dyDescent="0.35">
      <c r="A4720" s="18">
        <v>1.8868</v>
      </c>
      <c r="B4720" s="4">
        <v>0.32745999999999997</v>
      </c>
      <c r="C4720" s="3">
        <v>0.23441000000000001</v>
      </c>
    </row>
    <row r="4721" spans="1:3" x14ac:dyDescent="0.35">
      <c r="A4721" s="18">
        <v>1.8872</v>
      </c>
      <c r="B4721" s="4">
        <v>0.32812000000000002</v>
      </c>
      <c r="C4721" s="3">
        <v>0.23068</v>
      </c>
    </row>
    <row r="4722" spans="1:3" x14ac:dyDescent="0.35">
      <c r="A4722" s="18">
        <v>1.8875999999999999</v>
      </c>
      <c r="B4722" s="4">
        <v>0.32613999999999999</v>
      </c>
      <c r="C4722" s="3">
        <v>0.23066</v>
      </c>
    </row>
    <row r="4723" spans="1:3" x14ac:dyDescent="0.35">
      <c r="A4723" s="18">
        <v>1.8879999999999999</v>
      </c>
      <c r="B4723" s="4">
        <v>0.32502999999999999</v>
      </c>
      <c r="C4723" s="3">
        <v>0.23144000000000001</v>
      </c>
    </row>
    <row r="4724" spans="1:3" x14ac:dyDescent="0.35">
      <c r="A4724" s="18">
        <v>1.8884000000000001</v>
      </c>
      <c r="B4724" s="4">
        <v>0.32651000000000002</v>
      </c>
      <c r="C4724" s="3">
        <v>0.23042000000000001</v>
      </c>
    </row>
    <row r="4725" spans="1:3" x14ac:dyDescent="0.35">
      <c r="A4725" s="18">
        <v>1.8888</v>
      </c>
      <c r="B4725" s="4">
        <v>0.32594000000000001</v>
      </c>
      <c r="C4725" s="3">
        <v>0.23155000000000001</v>
      </c>
    </row>
    <row r="4726" spans="1:3" x14ac:dyDescent="0.35">
      <c r="A4726" s="18">
        <v>1.8892</v>
      </c>
      <c r="B4726" s="4">
        <v>0.32613999999999999</v>
      </c>
      <c r="C4726" s="3">
        <v>0.23003999999999999</v>
      </c>
    </row>
    <row r="4727" spans="1:3" x14ac:dyDescent="0.35">
      <c r="A4727" s="18">
        <v>1.8895999999999999</v>
      </c>
      <c r="B4727" s="4">
        <v>0.32679000000000002</v>
      </c>
      <c r="C4727" s="3">
        <v>0.23447999999999999</v>
      </c>
    </row>
    <row r="4728" spans="1:3" x14ac:dyDescent="0.35">
      <c r="A4728" s="18">
        <v>1.89</v>
      </c>
      <c r="B4728" s="4">
        <v>0.32868999999999998</v>
      </c>
      <c r="C4728" s="3">
        <v>0.22919</v>
      </c>
    </row>
    <row r="4729" spans="1:3" x14ac:dyDescent="0.35">
      <c r="A4729" s="18">
        <v>1.8904000000000001</v>
      </c>
      <c r="B4729" s="4">
        <v>0.32877000000000001</v>
      </c>
      <c r="C4729" s="3">
        <v>0.22997999999999999</v>
      </c>
    </row>
    <row r="4730" spans="1:3" x14ac:dyDescent="0.35">
      <c r="A4730" s="18">
        <v>1.8908</v>
      </c>
      <c r="B4730" s="4">
        <v>0.32991999999999999</v>
      </c>
      <c r="C4730" s="3">
        <v>0.23071</v>
      </c>
    </row>
    <row r="4731" spans="1:3" x14ac:dyDescent="0.35">
      <c r="A4731" s="18">
        <v>1.8912</v>
      </c>
      <c r="B4731" s="4">
        <v>0.32680999999999999</v>
      </c>
      <c r="C4731" s="3">
        <v>0.22889000000000001</v>
      </c>
    </row>
    <row r="4732" spans="1:3" x14ac:dyDescent="0.35">
      <c r="A4732" s="18">
        <v>1.8915999999999999</v>
      </c>
      <c r="B4732" s="4">
        <v>0.32547999999999999</v>
      </c>
      <c r="C4732" s="3">
        <v>0.23219999999999999</v>
      </c>
    </row>
    <row r="4733" spans="1:3" x14ac:dyDescent="0.35">
      <c r="A4733" s="18">
        <v>1.8919999999999999</v>
      </c>
      <c r="B4733" s="4">
        <v>0.32884999999999998</v>
      </c>
      <c r="C4733" s="3">
        <v>0.22944999999999999</v>
      </c>
    </row>
    <row r="4734" spans="1:3" x14ac:dyDescent="0.35">
      <c r="A4734" s="18">
        <v>1.8924000000000001</v>
      </c>
      <c r="B4734" s="4">
        <v>0.32680999999999999</v>
      </c>
      <c r="C4734" s="3">
        <v>0.22986999999999999</v>
      </c>
    </row>
    <row r="4735" spans="1:3" x14ac:dyDescent="0.35">
      <c r="A4735" s="18">
        <v>1.8928</v>
      </c>
      <c r="B4735" s="4">
        <v>0.32716000000000001</v>
      </c>
      <c r="C4735" s="3">
        <v>0.23144000000000001</v>
      </c>
    </row>
    <row r="4736" spans="1:3" x14ac:dyDescent="0.35">
      <c r="A4736" s="18">
        <v>1.8932</v>
      </c>
      <c r="B4736" s="4">
        <v>0.32819999999999999</v>
      </c>
      <c r="C4736" s="3">
        <v>0.22950000000000001</v>
      </c>
    </row>
    <row r="4737" spans="1:3" x14ac:dyDescent="0.35">
      <c r="A4737" s="18">
        <v>1.8935999999999999</v>
      </c>
      <c r="B4737" s="4">
        <v>0.32585999999999998</v>
      </c>
      <c r="C4737" s="3">
        <v>0.22796</v>
      </c>
    </row>
    <row r="4738" spans="1:3" x14ac:dyDescent="0.35">
      <c r="A4738" s="18">
        <v>1.8939999999999999</v>
      </c>
      <c r="B4738" s="4">
        <v>0.32643</v>
      </c>
      <c r="C4738" s="3">
        <v>0.23085</v>
      </c>
    </row>
    <row r="4739" spans="1:3" x14ac:dyDescent="0.35">
      <c r="A4739" s="18">
        <v>1.8944000000000001</v>
      </c>
      <c r="B4739" s="4">
        <v>0.32536999999999999</v>
      </c>
      <c r="C4739" s="3">
        <v>0.22955</v>
      </c>
    </row>
    <row r="4740" spans="1:3" x14ac:dyDescent="0.35">
      <c r="A4740" s="18">
        <v>1.8948</v>
      </c>
      <c r="B4740" s="4">
        <v>0.32757999999999998</v>
      </c>
      <c r="C4740" s="3">
        <v>0.23135</v>
      </c>
    </row>
    <row r="4741" spans="1:3" x14ac:dyDescent="0.35">
      <c r="A4741" s="18">
        <v>1.8952</v>
      </c>
      <c r="B4741" s="4">
        <v>0.32606000000000002</v>
      </c>
      <c r="C4741" s="3">
        <v>0.22885</v>
      </c>
    </row>
    <row r="4742" spans="1:3" x14ac:dyDescent="0.35">
      <c r="A4742" s="18">
        <v>1.8956</v>
      </c>
      <c r="B4742" s="4">
        <v>0.32556000000000002</v>
      </c>
      <c r="C4742" s="3">
        <v>0.23077</v>
      </c>
    </row>
    <row r="4743" spans="1:3" x14ac:dyDescent="0.35">
      <c r="A4743" s="18">
        <v>1.8959999999999999</v>
      </c>
      <c r="B4743" s="4">
        <v>0.32351000000000002</v>
      </c>
      <c r="C4743" s="3">
        <v>0.22983999999999999</v>
      </c>
    </row>
    <row r="4744" spans="1:3" x14ac:dyDescent="0.35">
      <c r="A4744" s="18">
        <v>1.8964000000000001</v>
      </c>
      <c r="B4744" s="4">
        <v>0.32708999999999999</v>
      </c>
      <c r="C4744" s="3">
        <v>0.22811999999999999</v>
      </c>
    </row>
    <row r="4745" spans="1:3" x14ac:dyDescent="0.35">
      <c r="A4745" s="18">
        <v>1.8968</v>
      </c>
      <c r="B4745" s="4">
        <v>0.32536999999999999</v>
      </c>
      <c r="C4745" s="3">
        <v>0.22924</v>
      </c>
    </row>
    <row r="4746" spans="1:3" x14ac:dyDescent="0.35">
      <c r="A4746" s="18">
        <v>1.8972</v>
      </c>
      <c r="B4746" s="4">
        <v>0.32606000000000002</v>
      </c>
      <c r="C4746" s="3">
        <v>0.23025999999999999</v>
      </c>
    </row>
    <row r="4747" spans="1:3" x14ac:dyDescent="0.35">
      <c r="A4747" s="18">
        <v>1.8976</v>
      </c>
      <c r="B4747" s="4">
        <v>0.32578000000000001</v>
      </c>
      <c r="C4747" s="3">
        <v>0.22827</v>
      </c>
    </row>
    <row r="4748" spans="1:3" x14ac:dyDescent="0.35">
      <c r="A4748" s="18">
        <v>1.8979999999999999</v>
      </c>
      <c r="B4748" s="4">
        <v>0.32578000000000001</v>
      </c>
      <c r="C4748" s="3">
        <v>0.22866</v>
      </c>
    </row>
    <row r="4749" spans="1:3" x14ac:dyDescent="0.35">
      <c r="A4749" s="18">
        <v>1.8984000000000001</v>
      </c>
      <c r="B4749" s="4">
        <v>0.32613999999999999</v>
      </c>
      <c r="C4749" s="3">
        <v>0.22792000000000001</v>
      </c>
    </row>
    <row r="4750" spans="1:3" x14ac:dyDescent="0.35">
      <c r="A4750" s="18">
        <v>1.8988</v>
      </c>
      <c r="B4750" s="4">
        <v>0.32540999999999998</v>
      </c>
      <c r="C4750" s="3">
        <v>0.22450999999999999</v>
      </c>
    </row>
    <row r="4751" spans="1:3" x14ac:dyDescent="0.35">
      <c r="A4751" s="18">
        <v>1.8992</v>
      </c>
      <c r="B4751" s="4">
        <v>0.32352999999999998</v>
      </c>
      <c r="C4751" s="3">
        <v>0.22656999999999999</v>
      </c>
    </row>
    <row r="4752" spans="1:3" x14ac:dyDescent="0.35">
      <c r="A4752" s="18">
        <v>1.8996</v>
      </c>
      <c r="B4752" s="4">
        <v>0.32556000000000002</v>
      </c>
      <c r="C4752" s="3">
        <v>0.22739000000000001</v>
      </c>
    </row>
    <row r="4753" spans="1:3" x14ac:dyDescent="0.35">
      <c r="A4753" s="18">
        <v>1.9</v>
      </c>
      <c r="B4753" s="4">
        <v>0.32754</v>
      </c>
      <c r="C4753" s="3">
        <v>0.22894</v>
      </c>
    </row>
    <row r="4754" spans="1:3" x14ac:dyDescent="0.35">
      <c r="A4754" s="18">
        <v>1.9004000000000001</v>
      </c>
      <c r="B4754" s="4">
        <v>0.32200000000000001</v>
      </c>
      <c r="C4754" s="3">
        <v>0.22578999999999999</v>
      </c>
    </row>
    <row r="4755" spans="1:3" x14ac:dyDescent="0.35">
      <c r="A4755" s="18">
        <v>1.9008</v>
      </c>
      <c r="B4755" s="4">
        <v>0.32474999999999998</v>
      </c>
      <c r="C4755" s="3">
        <v>0.22417000000000001</v>
      </c>
    </row>
    <row r="4756" spans="1:3" x14ac:dyDescent="0.35">
      <c r="A4756" s="18">
        <v>1.9012</v>
      </c>
      <c r="B4756" s="4">
        <v>0.32671</v>
      </c>
      <c r="C4756" s="3">
        <v>0.22728000000000001</v>
      </c>
    </row>
    <row r="4757" spans="1:3" x14ac:dyDescent="0.35">
      <c r="A4757" s="18">
        <v>1.9016</v>
      </c>
      <c r="B4757" s="4">
        <v>0.32557999999999998</v>
      </c>
      <c r="C4757" s="3">
        <v>0.22700000000000001</v>
      </c>
    </row>
    <row r="4758" spans="1:3" x14ac:dyDescent="0.35">
      <c r="A4758" s="18">
        <v>1.9019999999999999</v>
      </c>
      <c r="B4758" s="4">
        <v>0.32643</v>
      </c>
      <c r="C4758" s="3">
        <v>0.22581999999999999</v>
      </c>
    </row>
    <row r="4759" spans="1:3" x14ac:dyDescent="0.35">
      <c r="A4759" s="18">
        <v>1.9024000000000001</v>
      </c>
      <c r="B4759" s="4">
        <v>0.32512999999999997</v>
      </c>
      <c r="C4759" s="3">
        <v>0.22924</v>
      </c>
    </row>
    <row r="4760" spans="1:3" x14ac:dyDescent="0.35">
      <c r="A4760" s="18">
        <v>1.9028</v>
      </c>
      <c r="B4760" s="4">
        <v>0.32540999999999998</v>
      </c>
      <c r="C4760" s="3">
        <v>0.22492999999999999</v>
      </c>
    </row>
    <row r="4761" spans="1:3" x14ac:dyDescent="0.35">
      <c r="A4761" s="18">
        <v>1.9032</v>
      </c>
      <c r="B4761" s="4">
        <v>0.32557999999999998</v>
      </c>
      <c r="C4761" s="3">
        <v>0.22514999999999999</v>
      </c>
    </row>
    <row r="4762" spans="1:3" x14ac:dyDescent="0.35">
      <c r="A4762" s="18">
        <v>1.9036</v>
      </c>
      <c r="B4762" s="4">
        <v>0.32499</v>
      </c>
      <c r="C4762" s="3">
        <v>0.22638</v>
      </c>
    </row>
    <row r="4763" spans="1:3" x14ac:dyDescent="0.35">
      <c r="A4763" s="18">
        <v>1.9039999999999999</v>
      </c>
      <c r="B4763" s="4">
        <v>0.32446000000000003</v>
      </c>
      <c r="C4763" s="3">
        <v>0.22406000000000001</v>
      </c>
    </row>
    <row r="4764" spans="1:3" x14ac:dyDescent="0.35">
      <c r="A4764" s="18">
        <v>1.9044000000000001</v>
      </c>
      <c r="B4764" s="4">
        <v>0.32418000000000002</v>
      </c>
      <c r="C4764" s="3">
        <v>0.22450000000000001</v>
      </c>
    </row>
    <row r="4765" spans="1:3" x14ac:dyDescent="0.35">
      <c r="A4765" s="18">
        <v>1.9048</v>
      </c>
      <c r="B4765" s="4">
        <v>0.32651000000000002</v>
      </c>
      <c r="C4765" s="3">
        <v>0.22613</v>
      </c>
    </row>
    <row r="4766" spans="1:3" x14ac:dyDescent="0.35">
      <c r="A4766" s="18">
        <v>1.9052</v>
      </c>
      <c r="B4766" s="4">
        <v>0.32606000000000002</v>
      </c>
      <c r="C4766" s="3">
        <v>0.22705</v>
      </c>
    </row>
    <row r="4767" spans="1:3" x14ac:dyDescent="0.35">
      <c r="A4767" s="18">
        <v>1.9056</v>
      </c>
      <c r="B4767" s="4">
        <v>0.32723999999999998</v>
      </c>
      <c r="C4767" s="3">
        <v>0.22542000000000001</v>
      </c>
    </row>
    <row r="4768" spans="1:3" x14ac:dyDescent="0.35">
      <c r="A4768" s="18">
        <v>1.9059999999999999</v>
      </c>
      <c r="B4768" s="4">
        <v>0.32490999999999998</v>
      </c>
      <c r="C4768" s="3">
        <v>0.22439999999999999</v>
      </c>
    </row>
    <row r="4769" spans="1:3" x14ac:dyDescent="0.35">
      <c r="A4769" s="18">
        <v>1.9064000000000001</v>
      </c>
      <c r="B4769" s="4">
        <v>0.32200000000000001</v>
      </c>
      <c r="C4769" s="3">
        <v>0.22298999999999999</v>
      </c>
    </row>
    <row r="4770" spans="1:3" x14ac:dyDescent="0.35">
      <c r="A4770" s="18">
        <v>1.9068000000000001</v>
      </c>
      <c r="B4770" s="4">
        <v>0.32286999999999999</v>
      </c>
      <c r="C4770" s="3">
        <v>0.22170000000000001</v>
      </c>
    </row>
    <row r="4771" spans="1:3" x14ac:dyDescent="0.35">
      <c r="A4771" s="18">
        <v>1.9072</v>
      </c>
      <c r="B4771" s="4">
        <v>0.32474999999999998</v>
      </c>
      <c r="C4771" s="3">
        <v>0.22178</v>
      </c>
    </row>
    <row r="4772" spans="1:3" x14ac:dyDescent="0.35">
      <c r="A4772" s="18">
        <v>1.9076</v>
      </c>
      <c r="B4772" s="4">
        <v>0.32594000000000001</v>
      </c>
      <c r="C4772" s="3">
        <v>0.22372</v>
      </c>
    </row>
    <row r="4773" spans="1:3" x14ac:dyDescent="0.35">
      <c r="A4773" s="18">
        <v>1.9079999999999999</v>
      </c>
      <c r="B4773" s="4">
        <v>0.32323000000000002</v>
      </c>
      <c r="C4773" s="3">
        <v>0.22935</v>
      </c>
    </row>
    <row r="4774" spans="1:3" x14ac:dyDescent="0.35">
      <c r="A4774" s="18">
        <v>1.9084000000000001</v>
      </c>
      <c r="B4774" s="4">
        <v>0.32257999999999998</v>
      </c>
      <c r="C4774" s="3">
        <v>0.22412000000000001</v>
      </c>
    </row>
    <row r="4775" spans="1:3" x14ac:dyDescent="0.35">
      <c r="A4775" s="18">
        <v>1.9088000000000001</v>
      </c>
      <c r="B4775" s="4">
        <v>0.32307000000000002</v>
      </c>
      <c r="C4775" s="3">
        <v>0.22270999999999999</v>
      </c>
    </row>
    <row r="4776" spans="1:3" x14ac:dyDescent="0.35">
      <c r="A4776" s="18">
        <v>1.9092</v>
      </c>
      <c r="B4776" s="4">
        <v>0.32314999999999999</v>
      </c>
      <c r="C4776" s="3">
        <v>0.22314000000000001</v>
      </c>
    </row>
    <row r="4777" spans="1:3" x14ac:dyDescent="0.35">
      <c r="A4777" s="18">
        <v>1.9096</v>
      </c>
      <c r="B4777" s="4">
        <v>0.32045000000000001</v>
      </c>
      <c r="C4777" s="3">
        <v>0.22306999999999999</v>
      </c>
    </row>
    <row r="4778" spans="1:3" x14ac:dyDescent="0.35">
      <c r="A4778" s="18">
        <v>1.91</v>
      </c>
      <c r="B4778" s="4">
        <v>0.32257999999999998</v>
      </c>
      <c r="C4778" s="3">
        <v>0.21898999999999999</v>
      </c>
    </row>
    <row r="4779" spans="1:3" x14ac:dyDescent="0.35">
      <c r="A4779" s="18">
        <v>1.9104000000000001</v>
      </c>
      <c r="B4779" s="4">
        <v>0.32352999999999998</v>
      </c>
      <c r="C4779" s="3">
        <v>0.22139</v>
      </c>
    </row>
    <row r="4780" spans="1:3" x14ac:dyDescent="0.35">
      <c r="A4780" s="18">
        <v>1.9108000000000001</v>
      </c>
      <c r="B4780" s="4">
        <v>0.32307000000000002</v>
      </c>
      <c r="C4780" s="3">
        <v>0.22078</v>
      </c>
    </row>
    <row r="4781" spans="1:3" x14ac:dyDescent="0.35">
      <c r="A4781" s="18">
        <v>1.9112</v>
      </c>
      <c r="B4781" s="4">
        <v>0.32495000000000002</v>
      </c>
      <c r="C4781" s="3">
        <v>0.22142000000000001</v>
      </c>
    </row>
    <row r="4782" spans="1:3" x14ac:dyDescent="0.35">
      <c r="A4782" s="18">
        <v>1.9116</v>
      </c>
      <c r="B4782" s="4">
        <v>0.32221</v>
      </c>
      <c r="C4782" s="3">
        <v>0.22087000000000001</v>
      </c>
    </row>
    <row r="4783" spans="1:3" x14ac:dyDescent="0.35">
      <c r="A4783" s="18">
        <v>1.9119999999999999</v>
      </c>
      <c r="B4783" s="4">
        <v>0.32213000000000003</v>
      </c>
      <c r="C4783" s="3">
        <v>0.22214999999999999</v>
      </c>
    </row>
    <row r="4784" spans="1:3" x14ac:dyDescent="0.35">
      <c r="A4784" s="18">
        <v>1.9124000000000001</v>
      </c>
      <c r="B4784" s="4">
        <v>0.32368000000000002</v>
      </c>
      <c r="C4784" s="3">
        <v>0.21998000000000001</v>
      </c>
    </row>
    <row r="4785" spans="1:3" x14ac:dyDescent="0.35">
      <c r="A4785" s="18">
        <v>1.9128000000000001</v>
      </c>
      <c r="B4785" s="4">
        <v>0.32540999999999998</v>
      </c>
      <c r="C4785" s="3">
        <v>0.22047</v>
      </c>
    </row>
    <row r="4786" spans="1:3" x14ac:dyDescent="0.35">
      <c r="A4786" s="18">
        <v>1.9132</v>
      </c>
      <c r="B4786" s="4">
        <v>0.32380999999999999</v>
      </c>
      <c r="C4786" s="3">
        <v>0.22217999999999999</v>
      </c>
    </row>
    <row r="4787" spans="1:3" x14ac:dyDescent="0.35">
      <c r="A4787" s="18">
        <v>1.9136</v>
      </c>
      <c r="B4787" s="4">
        <v>0.32024999999999998</v>
      </c>
      <c r="C4787" s="3">
        <v>0.21929999999999999</v>
      </c>
    </row>
    <row r="4788" spans="1:3" x14ac:dyDescent="0.35">
      <c r="A4788" s="18">
        <v>1.9139999999999999</v>
      </c>
      <c r="B4788" s="4">
        <v>0.32302999999999998</v>
      </c>
      <c r="C4788" s="3">
        <v>0.21712000000000001</v>
      </c>
    </row>
    <row r="4789" spans="1:3" x14ac:dyDescent="0.35">
      <c r="A4789" s="18">
        <v>1.9144000000000001</v>
      </c>
      <c r="B4789" s="4">
        <v>0.32425999999999999</v>
      </c>
      <c r="C4789" s="3">
        <v>0.21837999999999999</v>
      </c>
    </row>
    <row r="4790" spans="1:3" x14ac:dyDescent="0.35">
      <c r="A4790" s="18">
        <v>1.9148000000000001</v>
      </c>
      <c r="B4790" s="4">
        <v>0.32295000000000001</v>
      </c>
      <c r="C4790" s="3">
        <v>0.21964</v>
      </c>
    </row>
    <row r="4791" spans="1:3" x14ac:dyDescent="0.35">
      <c r="A4791" s="18">
        <v>1.9152</v>
      </c>
      <c r="B4791" s="4">
        <v>0.32438</v>
      </c>
      <c r="C4791" s="3">
        <v>0.21901999999999999</v>
      </c>
    </row>
    <row r="4792" spans="1:3" x14ac:dyDescent="0.35">
      <c r="A4792" s="18">
        <v>1.9156</v>
      </c>
      <c r="B4792" s="4">
        <v>0.32080999999999998</v>
      </c>
      <c r="C4792" s="3">
        <v>0.21743000000000001</v>
      </c>
    </row>
    <row r="4793" spans="1:3" x14ac:dyDescent="0.35">
      <c r="A4793" s="18">
        <v>1.9159999999999999</v>
      </c>
      <c r="B4793" s="4">
        <v>0.32418000000000002</v>
      </c>
      <c r="C4793" s="3">
        <v>0.21945000000000001</v>
      </c>
    </row>
    <row r="4794" spans="1:3" x14ac:dyDescent="0.35">
      <c r="A4794" s="18">
        <v>1.9164000000000001</v>
      </c>
      <c r="B4794" s="4">
        <v>0.32454</v>
      </c>
      <c r="C4794" s="3">
        <v>0.21745999999999999</v>
      </c>
    </row>
    <row r="4795" spans="1:3" x14ac:dyDescent="0.35">
      <c r="A4795" s="18">
        <v>1.9168000000000001</v>
      </c>
      <c r="B4795" s="4">
        <v>0.32286999999999999</v>
      </c>
      <c r="C4795" s="3">
        <v>0.21501000000000001</v>
      </c>
    </row>
    <row r="4796" spans="1:3" x14ac:dyDescent="0.35">
      <c r="A4796" s="18">
        <v>1.9172</v>
      </c>
      <c r="B4796" s="4">
        <v>0.3241</v>
      </c>
      <c r="C4796" s="3">
        <v>0.21909000000000001</v>
      </c>
    </row>
    <row r="4797" spans="1:3" x14ac:dyDescent="0.35">
      <c r="A4797" s="18">
        <v>1.9176</v>
      </c>
      <c r="B4797" s="4">
        <v>0.32314999999999999</v>
      </c>
      <c r="C4797" s="3">
        <v>0.21556</v>
      </c>
    </row>
    <row r="4798" spans="1:3" x14ac:dyDescent="0.35">
      <c r="A4798" s="18">
        <v>1.9179999999999999</v>
      </c>
      <c r="B4798" s="4">
        <v>0.32024999999999998</v>
      </c>
      <c r="C4798" s="3">
        <v>0.21676000000000001</v>
      </c>
    </row>
    <row r="4799" spans="1:3" x14ac:dyDescent="0.35">
      <c r="A4799" s="18">
        <v>1.9184000000000001</v>
      </c>
      <c r="B4799" s="4">
        <v>0.32142999999999999</v>
      </c>
      <c r="C4799" s="3">
        <v>0.21712999999999999</v>
      </c>
    </row>
    <row r="4800" spans="1:3" x14ac:dyDescent="0.35">
      <c r="A4800" s="18">
        <v>1.9188000000000001</v>
      </c>
      <c r="B4800" s="4">
        <v>0.32192999999999999</v>
      </c>
      <c r="C4800" s="3">
        <v>0.21715000000000001</v>
      </c>
    </row>
    <row r="4801" spans="1:3" x14ac:dyDescent="0.35">
      <c r="A4801" s="18">
        <v>1.9192</v>
      </c>
      <c r="B4801" s="4">
        <v>0.32155</v>
      </c>
      <c r="C4801" s="3">
        <v>0.21661</v>
      </c>
    </row>
    <row r="4802" spans="1:3" x14ac:dyDescent="0.35">
      <c r="A4802" s="18">
        <v>1.9196</v>
      </c>
      <c r="B4802" s="4">
        <v>0.32045000000000001</v>
      </c>
      <c r="C4802" s="3">
        <v>0.21487999999999999</v>
      </c>
    </row>
    <row r="4803" spans="1:3" x14ac:dyDescent="0.35">
      <c r="A4803" s="18">
        <v>1.92</v>
      </c>
      <c r="B4803" s="4">
        <v>0.32024999999999998</v>
      </c>
      <c r="C4803" s="3">
        <v>0.21571000000000001</v>
      </c>
    </row>
    <row r="4804" spans="1:3" x14ac:dyDescent="0.35">
      <c r="A4804" s="18">
        <v>1.9204000000000001</v>
      </c>
      <c r="B4804" s="4">
        <v>0.32361000000000001</v>
      </c>
      <c r="C4804" s="3">
        <v>0.21718000000000001</v>
      </c>
    </row>
    <row r="4805" spans="1:3" x14ac:dyDescent="0.35">
      <c r="A4805" s="18">
        <v>1.9208000000000001</v>
      </c>
      <c r="B4805" s="4">
        <v>0.32090000000000002</v>
      </c>
      <c r="C4805" s="3">
        <v>0.21467</v>
      </c>
    </row>
    <row r="4806" spans="1:3" x14ac:dyDescent="0.35">
      <c r="A4806" s="18">
        <v>1.9212</v>
      </c>
      <c r="B4806" s="4">
        <v>0.32213000000000003</v>
      </c>
      <c r="C4806" s="3">
        <v>0.21448999999999999</v>
      </c>
    </row>
    <row r="4807" spans="1:3" x14ac:dyDescent="0.35">
      <c r="A4807" s="18">
        <v>1.9216</v>
      </c>
      <c r="B4807" s="4">
        <v>0.32299</v>
      </c>
      <c r="C4807" s="3">
        <v>0.21537999999999999</v>
      </c>
    </row>
    <row r="4808" spans="1:3" x14ac:dyDescent="0.35">
      <c r="A4808" s="18">
        <v>1.9219999999999999</v>
      </c>
      <c r="B4808" s="4">
        <v>0.32361000000000001</v>
      </c>
      <c r="C4808" s="3">
        <v>0.21376999999999999</v>
      </c>
    </row>
    <row r="4809" spans="1:3" x14ac:dyDescent="0.35">
      <c r="A4809" s="18">
        <v>1.9224000000000001</v>
      </c>
      <c r="B4809" s="4">
        <v>0.32146999999999998</v>
      </c>
      <c r="C4809" s="3">
        <v>0.21346000000000001</v>
      </c>
    </row>
    <row r="4810" spans="1:3" x14ac:dyDescent="0.35">
      <c r="A4810" s="18">
        <v>1.9228000000000001</v>
      </c>
      <c r="B4810" s="4">
        <v>0.32081999999999999</v>
      </c>
      <c r="C4810" s="3">
        <v>0.2137</v>
      </c>
    </row>
    <row r="4811" spans="1:3" x14ac:dyDescent="0.35">
      <c r="A4811" s="18">
        <v>1.9232</v>
      </c>
      <c r="B4811" s="4">
        <v>0.32081999999999999</v>
      </c>
      <c r="C4811" s="3">
        <v>0.21487000000000001</v>
      </c>
    </row>
    <row r="4812" spans="1:3" x14ac:dyDescent="0.35">
      <c r="A4812" s="18">
        <v>1.9236</v>
      </c>
      <c r="B4812" s="4">
        <v>0.3211</v>
      </c>
      <c r="C4812" s="3">
        <v>0.21238000000000001</v>
      </c>
    </row>
    <row r="4813" spans="1:3" x14ac:dyDescent="0.35">
      <c r="A4813" s="18">
        <v>1.9239999999999999</v>
      </c>
      <c r="B4813" s="4">
        <v>0.32307000000000002</v>
      </c>
      <c r="C4813" s="3">
        <v>0.21365999999999999</v>
      </c>
    </row>
    <row r="4814" spans="1:3" x14ac:dyDescent="0.35">
      <c r="A4814" s="18">
        <v>1.9244000000000001</v>
      </c>
      <c r="B4814" s="4">
        <v>0.32007999999999998</v>
      </c>
      <c r="C4814" s="3">
        <v>0.21032000000000001</v>
      </c>
    </row>
    <row r="4815" spans="1:3" x14ac:dyDescent="0.35">
      <c r="A4815" s="18">
        <v>1.9248000000000001</v>
      </c>
      <c r="B4815" s="4">
        <v>0.32302999999999998</v>
      </c>
      <c r="C4815" s="3">
        <v>0.2104</v>
      </c>
    </row>
    <row r="4816" spans="1:3" x14ac:dyDescent="0.35">
      <c r="A4816" s="18">
        <v>1.9252</v>
      </c>
      <c r="B4816" s="4">
        <v>0.32139000000000001</v>
      </c>
      <c r="C4816" s="3">
        <v>0.20987</v>
      </c>
    </row>
    <row r="4817" spans="1:3" x14ac:dyDescent="0.35">
      <c r="A4817" s="18">
        <v>1.9256</v>
      </c>
      <c r="B4817" s="4">
        <v>0.32102000000000003</v>
      </c>
      <c r="C4817" s="3">
        <v>0.21426999999999999</v>
      </c>
    </row>
    <row r="4818" spans="1:3" x14ac:dyDescent="0.35">
      <c r="A4818" s="18">
        <v>1.9259999999999999</v>
      </c>
      <c r="B4818" s="4">
        <v>0.32278000000000001</v>
      </c>
      <c r="C4818" s="3">
        <v>0.2099</v>
      </c>
    </row>
    <row r="4819" spans="1:3" x14ac:dyDescent="0.35">
      <c r="A4819" s="18">
        <v>1.9263999999999999</v>
      </c>
      <c r="B4819" s="4">
        <v>0.32192999999999999</v>
      </c>
      <c r="C4819" s="3">
        <v>0.20794000000000001</v>
      </c>
    </row>
    <row r="4820" spans="1:3" x14ac:dyDescent="0.35">
      <c r="A4820" s="18">
        <v>1.9268000000000001</v>
      </c>
      <c r="B4820" s="4">
        <v>0.32213000000000003</v>
      </c>
      <c r="C4820" s="3">
        <v>0.21157999999999999</v>
      </c>
    </row>
    <row r="4821" spans="1:3" x14ac:dyDescent="0.35">
      <c r="A4821" s="18">
        <v>1.9272</v>
      </c>
      <c r="B4821" s="4">
        <v>0.32205</v>
      </c>
      <c r="C4821" s="3">
        <v>0.21046000000000001</v>
      </c>
    </row>
    <row r="4822" spans="1:3" x14ac:dyDescent="0.35">
      <c r="A4822" s="18">
        <v>1.9276</v>
      </c>
      <c r="B4822" s="4">
        <v>0.32052999999999998</v>
      </c>
      <c r="C4822" s="3">
        <v>0.21021999999999999</v>
      </c>
    </row>
    <row r="4823" spans="1:3" x14ac:dyDescent="0.35">
      <c r="A4823" s="18">
        <v>1.9279999999999999</v>
      </c>
      <c r="B4823" s="4">
        <v>0.32017000000000001</v>
      </c>
      <c r="C4823" s="3">
        <v>0.20757999999999999</v>
      </c>
    </row>
    <row r="4824" spans="1:3" x14ac:dyDescent="0.35">
      <c r="A4824" s="18">
        <v>1.9283999999999999</v>
      </c>
      <c r="B4824" s="4">
        <v>0.32007999999999998</v>
      </c>
      <c r="C4824" s="3">
        <v>0.21049000000000001</v>
      </c>
    </row>
    <row r="4825" spans="1:3" x14ac:dyDescent="0.35">
      <c r="A4825" s="18">
        <v>1.9288000000000001</v>
      </c>
      <c r="B4825" s="4">
        <v>0.32036999999999999</v>
      </c>
      <c r="C4825" s="3">
        <v>0.20931</v>
      </c>
    </row>
    <row r="4826" spans="1:3" x14ac:dyDescent="0.35">
      <c r="A4826" s="18">
        <v>1.9292</v>
      </c>
      <c r="B4826" s="4">
        <v>0.31995000000000001</v>
      </c>
      <c r="C4826" s="3">
        <v>0.20863000000000001</v>
      </c>
    </row>
    <row r="4827" spans="1:3" x14ac:dyDescent="0.35">
      <c r="A4827" s="18">
        <v>1.9296</v>
      </c>
      <c r="B4827" s="4">
        <v>0.32024999999999998</v>
      </c>
      <c r="C4827" s="3">
        <v>0.20963000000000001</v>
      </c>
    </row>
    <row r="4828" spans="1:3" x14ac:dyDescent="0.35">
      <c r="A4828" s="18">
        <v>1.93</v>
      </c>
      <c r="B4828" s="4">
        <v>0.32213000000000003</v>
      </c>
      <c r="C4828" s="3">
        <v>0.20613999999999999</v>
      </c>
    </row>
    <row r="4829" spans="1:3" x14ac:dyDescent="0.35">
      <c r="A4829" s="18">
        <v>1.9303999999999999</v>
      </c>
      <c r="B4829" s="4">
        <v>0.32045000000000001</v>
      </c>
      <c r="C4829" s="3">
        <v>0.20746000000000001</v>
      </c>
    </row>
    <row r="4830" spans="1:3" x14ac:dyDescent="0.35">
      <c r="A4830" s="18">
        <v>1.9308000000000001</v>
      </c>
      <c r="B4830" s="4">
        <v>0.32139000000000001</v>
      </c>
      <c r="C4830" s="3">
        <v>0.20552999999999999</v>
      </c>
    </row>
    <row r="4831" spans="1:3" x14ac:dyDescent="0.35">
      <c r="A4831" s="18">
        <v>1.9312</v>
      </c>
      <c r="B4831" s="4">
        <v>0.31934000000000001</v>
      </c>
      <c r="C4831" s="3">
        <v>0.20377000000000001</v>
      </c>
    </row>
    <row r="4832" spans="1:3" x14ac:dyDescent="0.35">
      <c r="A4832" s="18">
        <v>1.9316</v>
      </c>
      <c r="B4832" s="4">
        <v>0.31979000000000002</v>
      </c>
      <c r="C4832" s="3">
        <v>0.20523</v>
      </c>
    </row>
    <row r="4833" spans="1:3" x14ac:dyDescent="0.35">
      <c r="A4833" s="18">
        <v>1.9319999999999999</v>
      </c>
      <c r="B4833" s="4">
        <v>0.32074000000000003</v>
      </c>
      <c r="C4833" s="3">
        <v>0.20516999999999999</v>
      </c>
    </row>
    <row r="4834" spans="1:3" x14ac:dyDescent="0.35">
      <c r="A4834" s="18">
        <v>1.9323999999999999</v>
      </c>
      <c r="B4834" s="4">
        <v>0.31951000000000002</v>
      </c>
      <c r="C4834" s="3">
        <v>0.20549999999999999</v>
      </c>
    </row>
    <row r="4835" spans="1:3" x14ac:dyDescent="0.35">
      <c r="A4835" s="18">
        <v>1.9328000000000001</v>
      </c>
      <c r="B4835" s="4">
        <v>0.32146999999999998</v>
      </c>
      <c r="C4835" s="3">
        <v>0.20304</v>
      </c>
    </row>
    <row r="4836" spans="1:3" x14ac:dyDescent="0.35">
      <c r="A4836" s="18">
        <v>1.9332</v>
      </c>
      <c r="B4836" s="4">
        <v>0.32205</v>
      </c>
      <c r="C4836" s="3">
        <v>0.20286000000000001</v>
      </c>
    </row>
    <row r="4837" spans="1:3" x14ac:dyDescent="0.35">
      <c r="A4837" s="18">
        <v>1.9336</v>
      </c>
      <c r="B4837" s="4">
        <v>0.32205</v>
      </c>
      <c r="C4837" s="3">
        <v>0.20294999999999999</v>
      </c>
    </row>
    <row r="4838" spans="1:3" x14ac:dyDescent="0.35">
      <c r="A4838" s="18">
        <v>1.9339999999999999</v>
      </c>
      <c r="B4838" s="4">
        <v>0.32269999999999999</v>
      </c>
      <c r="C4838" s="3">
        <v>0.20263</v>
      </c>
    </row>
    <row r="4839" spans="1:3" x14ac:dyDescent="0.35">
      <c r="A4839" s="18">
        <v>1.9343999999999999</v>
      </c>
      <c r="B4839" s="4">
        <v>0.32196999999999998</v>
      </c>
      <c r="C4839" s="3">
        <v>0.20038</v>
      </c>
    </row>
    <row r="4840" spans="1:3" x14ac:dyDescent="0.35">
      <c r="A4840" s="18">
        <v>1.9348000000000001</v>
      </c>
      <c r="B4840" s="4">
        <v>0.32269999999999999</v>
      </c>
      <c r="C4840" s="3">
        <v>0.20296</v>
      </c>
    </row>
    <row r="4841" spans="1:3" x14ac:dyDescent="0.35">
      <c r="A4841" s="18">
        <v>1.9352</v>
      </c>
      <c r="B4841" s="4">
        <v>0.32241999999999998</v>
      </c>
      <c r="C4841" s="3">
        <v>0.20108000000000001</v>
      </c>
    </row>
    <row r="4842" spans="1:3" x14ac:dyDescent="0.35">
      <c r="A4842" s="18">
        <v>1.9356</v>
      </c>
      <c r="B4842" s="4">
        <v>0.32064999999999999</v>
      </c>
      <c r="C4842" s="3">
        <v>0.19933000000000001</v>
      </c>
    </row>
    <row r="4843" spans="1:3" x14ac:dyDescent="0.35">
      <c r="A4843" s="18">
        <v>1.9359999999999999</v>
      </c>
      <c r="B4843" s="4">
        <v>0.32073000000000002</v>
      </c>
      <c r="C4843" s="3">
        <v>0.19874</v>
      </c>
    </row>
    <row r="4844" spans="1:3" x14ac:dyDescent="0.35">
      <c r="A4844" s="18">
        <v>1.9363999999999999</v>
      </c>
      <c r="B4844" s="4">
        <v>0.32278000000000001</v>
      </c>
      <c r="C4844" s="3">
        <v>0.19936000000000001</v>
      </c>
    </row>
    <row r="4845" spans="1:3" x14ac:dyDescent="0.35">
      <c r="A4845" s="18">
        <v>1.9368000000000001</v>
      </c>
      <c r="B4845" s="4">
        <v>0.31812000000000001</v>
      </c>
      <c r="C4845" s="3">
        <v>0.19943</v>
      </c>
    </row>
    <row r="4846" spans="1:3" x14ac:dyDescent="0.35">
      <c r="A4846" s="18">
        <v>1.9372</v>
      </c>
      <c r="B4846" s="4">
        <v>0.32036999999999999</v>
      </c>
      <c r="C4846" s="3">
        <v>0.19928999999999999</v>
      </c>
    </row>
    <row r="4847" spans="1:3" x14ac:dyDescent="0.35">
      <c r="A4847" s="18">
        <v>1.9376</v>
      </c>
      <c r="B4847" s="4">
        <v>0.32</v>
      </c>
      <c r="C4847" s="3">
        <v>0.19592000000000001</v>
      </c>
    </row>
    <row r="4848" spans="1:3" x14ac:dyDescent="0.35">
      <c r="A4848" s="18">
        <v>1.9379999999999999</v>
      </c>
      <c r="B4848" s="4">
        <v>0.31922</v>
      </c>
      <c r="C4848" s="3">
        <v>0.19559000000000001</v>
      </c>
    </row>
    <row r="4849" spans="1:3" x14ac:dyDescent="0.35">
      <c r="A4849" s="18">
        <v>1.9383999999999999</v>
      </c>
      <c r="B4849" s="4">
        <v>0.32130999999999998</v>
      </c>
      <c r="C4849" s="3">
        <v>0.19647999999999999</v>
      </c>
    </row>
    <row r="4850" spans="1:3" x14ac:dyDescent="0.35">
      <c r="A4850" s="18">
        <v>1.9388000000000001</v>
      </c>
      <c r="B4850" s="4">
        <v>0.31979000000000002</v>
      </c>
      <c r="C4850" s="3">
        <v>0.19342000000000001</v>
      </c>
    </row>
    <row r="4851" spans="1:3" x14ac:dyDescent="0.35">
      <c r="A4851" s="18">
        <v>1.9392</v>
      </c>
      <c r="B4851" s="4">
        <v>0.32297999999999999</v>
      </c>
      <c r="C4851" s="3">
        <v>0.19570000000000001</v>
      </c>
    </row>
    <row r="4852" spans="1:3" x14ac:dyDescent="0.35">
      <c r="A4852" s="18">
        <v>1.9396</v>
      </c>
      <c r="B4852" s="4">
        <v>0.32045000000000001</v>
      </c>
      <c r="C4852" s="3">
        <v>0.19361999999999999</v>
      </c>
    </row>
    <row r="4853" spans="1:3" x14ac:dyDescent="0.35">
      <c r="A4853" s="18">
        <v>1.94</v>
      </c>
      <c r="B4853" s="4">
        <v>0.31812000000000001</v>
      </c>
      <c r="C4853" s="3">
        <v>0.19445999999999999</v>
      </c>
    </row>
    <row r="4854" spans="1:3" x14ac:dyDescent="0.35">
      <c r="A4854" s="18">
        <v>1.9403999999999999</v>
      </c>
      <c r="B4854" s="4">
        <v>0.31995000000000001</v>
      </c>
      <c r="C4854" s="3">
        <v>0.19361999999999999</v>
      </c>
    </row>
    <row r="4855" spans="1:3" x14ac:dyDescent="0.35">
      <c r="A4855" s="18">
        <v>1.9408000000000001</v>
      </c>
      <c r="B4855" s="4">
        <v>0.32036999999999999</v>
      </c>
      <c r="C4855" s="3">
        <v>0.19051000000000001</v>
      </c>
    </row>
    <row r="4856" spans="1:3" x14ac:dyDescent="0.35">
      <c r="A4856" s="18">
        <v>1.9412</v>
      </c>
      <c r="B4856" s="4">
        <v>0.3211</v>
      </c>
      <c r="C4856" s="3">
        <v>0.19020000000000001</v>
      </c>
    </row>
    <row r="4857" spans="1:3" x14ac:dyDescent="0.35">
      <c r="A4857" s="18">
        <v>1.9416</v>
      </c>
      <c r="B4857" s="4">
        <v>0.31934000000000001</v>
      </c>
      <c r="C4857" s="3">
        <v>0.19106999999999999</v>
      </c>
    </row>
    <row r="4858" spans="1:3" x14ac:dyDescent="0.35">
      <c r="A4858" s="18">
        <v>1.9419999999999999</v>
      </c>
      <c r="B4858" s="4">
        <v>0.32146999999999998</v>
      </c>
      <c r="C4858" s="3">
        <v>0.19023999999999999</v>
      </c>
    </row>
    <row r="4859" spans="1:3" x14ac:dyDescent="0.35">
      <c r="A4859" s="18">
        <v>1.9423999999999999</v>
      </c>
      <c r="B4859" s="4">
        <v>0.32167000000000001</v>
      </c>
      <c r="C4859" s="3">
        <v>0.19169</v>
      </c>
    </row>
    <row r="4860" spans="1:3" x14ac:dyDescent="0.35">
      <c r="A4860" s="18">
        <v>1.9428000000000001</v>
      </c>
      <c r="B4860" s="4">
        <v>0.32262000000000002</v>
      </c>
      <c r="C4860" s="3">
        <v>0.18633</v>
      </c>
    </row>
    <row r="4861" spans="1:3" x14ac:dyDescent="0.35">
      <c r="A4861" s="18">
        <v>1.9432</v>
      </c>
      <c r="B4861" s="4">
        <v>0.31812000000000001</v>
      </c>
      <c r="C4861" s="3">
        <v>0.18312999999999999</v>
      </c>
    </row>
    <row r="4862" spans="1:3" x14ac:dyDescent="0.35">
      <c r="A4862" s="18">
        <v>1.9436</v>
      </c>
      <c r="B4862" s="4">
        <v>0.31970999999999999</v>
      </c>
      <c r="C4862" s="3">
        <v>0.18758</v>
      </c>
    </row>
    <row r="4863" spans="1:3" x14ac:dyDescent="0.35">
      <c r="A4863" s="18">
        <v>1.944</v>
      </c>
      <c r="B4863" s="4">
        <v>0.32212000000000002</v>
      </c>
      <c r="C4863" s="3">
        <v>0.18839</v>
      </c>
    </row>
    <row r="4864" spans="1:3" x14ac:dyDescent="0.35">
      <c r="A4864" s="18">
        <v>1.9443999999999999</v>
      </c>
      <c r="B4864" s="4">
        <v>0.31941999999999998</v>
      </c>
      <c r="C4864" s="3">
        <v>0.19092999999999999</v>
      </c>
    </row>
    <row r="4865" spans="1:3" x14ac:dyDescent="0.35">
      <c r="A4865" s="18">
        <v>1.9448000000000001</v>
      </c>
      <c r="B4865" s="4">
        <v>0.32036999999999999</v>
      </c>
      <c r="C4865" s="3">
        <v>0.19561999999999999</v>
      </c>
    </row>
    <row r="4866" spans="1:3" x14ac:dyDescent="0.35">
      <c r="A4866" s="18">
        <v>1.9452</v>
      </c>
      <c r="B4866" s="4">
        <v>0.31955</v>
      </c>
      <c r="C4866" s="3">
        <v>0.18915000000000001</v>
      </c>
    </row>
    <row r="4867" spans="1:3" x14ac:dyDescent="0.35">
      <c r="A4867" s="18">
        <v>1.9456</v>
      </c>
      <c r="B4867" s="4">
        <v>0.32118000000000002</v>
      </c>
      <c r="C4867" s="3">
        <v>0.20114000000000001</v>
      </c>
    </row>
    <row r="4868" spans="1:3" x14ac:dyDescent="0.35">
      <c r="A4868" s="18">
        <v>1.946</v>
      </c>
      <c r="B4868" s="4">
        <v>0.31803999999999999</v>
      </c>
      <c r="C4868" s="3">
        <v>0.20658000000000001</v>
      </c>
    </row>
    <row r="4869" spans="1:3" x14ac:dyDescent="0.35">
      <c r="A4869" s="18">
        <v>1.9463999999999999</v>
      </c>
      <c r="B4869" s="4">
        <v>0.32118000000000002</v>
      </c>
      <c r="C4869" s="3">
        <v>0.20164000000000001</v>
      </c>
    </row>
    <row r="4870" spans="1:3" x14ac:dyDescent="0.35">
      <c r="A4870" s="18">
        <v>1.9468000000000001</v>
      </c>
      <c r="B4870" s="4">
        <v>0.31941999999999998</v>
      </c>
      <c r="C4870" s="3">
        <v>0.20857999999999999</v>
      </c>
    </row>
    <row r="4871" spans="1:3" x14ac:dyDescent="0.35">
      <c r="A4871" s="18">
        <v>1.9472</v>
      </c>
      <c r="B4871" s="4">
        <v>0.32</v>
      </c>
      <c r="C4871" s="3">
        <v>0.20599000000000001</v>
      </c>
    </row>
    <row r="4872" spans="1:3" x14ac:dyDescent="0.35">
      <c r="A4872" s="18">
        <v>1.9476</v>
      </c>
      <c r="B4872" s="4">
        <v>0.31897999999999999</v>
      </c>
      <c r="C4872" s="3">
        <v>0.20215</v>
      </c>
    </row>
    <row r="4873" spans="1:3" x14ac:dyDescent="0.35">
      <c r="A4873" s="18">
        <v>1.948</v>
      </c>
      <c r="B4873" s="4">
        <v>0.32102000000000003</v>
      </c>
      <c r="C4873" s="3">
        <v>0.19650999999999999</v>
      </c>
    </row>
    <row r="4874" spans="1:3" x14ac:dyDescent="0.35">
      <c r="A4874" s="18">
        <v>1.9483999999999999</v>
      </c>
      <c r="B4874" s="4">
        <v>0.31890000000000002</v>
      </c>
      <c r="C4874" s="3">
        <v>0.19783999999999999</v>
      </c>
    </row>
    <row r="4875" spans="1:3" x14ac:dyDescent="0.35">
      <c r="A4875" s="18">
        <v>1.9488000000000001</v>
      </c>
      <c r="B4875" s="4">
        <v>0.31877</v>
      </c>
      <c r="C4875" s="3">
        <v>0.2019</v>
      </c>
    </row>
    <row r="4876" spans="1:3" x14ac:dyDescent="0.35">
      <c r="A4876" s="18">
        <v>1.9492</v>
      </c>
      <c r="B4876" s="4">
        <v>0.31840000000000002</v>
      </c>
      <c r="C4876" s="3">
        <v>0.20497000000000001</v>
      </c>
    </row>
    <row r="4877" spans="1:3" x14ac:dyDescent="0.35">
      <c r="A4877" s="18">
        <v>1.9496</v>
      </c>
      <c r="B4877" s="4">
        <v>0.31934000000000001</v>
      </c>
      <c r="C4877" s="3">
        <v>0.2014</v>
      </c>
    </row>
    <row r="4878" spans="1:3" x14ac:dyDescent="0.35">
      <c r="A4878" s="18">
        <v>1.95</v>
      </c>
      <c r="B4878" s="4">
        <v>0.31708999999999998</v>
      </c>
      <c r="C4878" s="3">
        <v>0.19983000000000001</v>
      </c>
    </row>
    <row r="4879" spans="1:3" x14ac:dyDescent="0.35">
      <c r="A4879" s="18">
        <v>1.9503999999999999</v>
      </c>
      <c r="B4879" s="4">
        <v>0.32028000000000001</v>
      </c>
      <c r="C4879" s="3">
        <v>0.20075999999999999</v>
      </c>
    </row>
    <row r="4880" spans="1:3" x14ac:dyDescent="0.35">
      <c r="A4880" s="18">
        <v>1.9508000000000001</v>
      </c>
      <c r="B4880" s="4">
        <v>0.32174999999999998</v>
      </c>
      <c r="C4880" s="3">
        <v>0.20061999999999999</v>
      </c>
    </row>
    <row r="4881" spans="1:3" x14ac:dyDescent="0.35">
      <c r="A4881" s="18">
        <v>1.9512</v>
      </c>
      <c r="B4881" s="4">
        <v>0.31934000000000001</v>
      </c>
      <c r="C4881" s="3">
        <v>0.18881999999999999</v>
      </c>
    </row>
    <row r="4882" spans="1:3" x14ac:dyDescent="0.35">
      <c r="A4882" s="18">
        <v>1.9516</v>
      </c>
      <c r="B4882" s="4">
        <v>0.31955</v>
      </c>
      <c r="C4882" s="3">
        <v>0.18282999999999999</v>
      </c>
    </row>
    <row r="4883" spans="1:3" x14ac:dyDescent="0.35">
      <c r="A4883" s="18">
        <v>1.952</v>
      </c>
      <c r="B4883" s="4">
        <v>0.31803999999999999</v>
      </c>
      <c r="C4883" s="3">
        <v>0.18129999999999999</v>
      </c>
    </row>
    <row r="4884" spans="1:3" x14ac:dyDescent="0.35">
      <c r="A4884" s="18">
        <v>1.9523999999999999</v>
      </c>
      <c r="B4884" s="4">
        <v>0.31774999999999998</v>
      </c>
      <c r="C4884" s="3">
        <v>0.17741000000000001</v>
      </c>
    </row>
    <row r="4885" spans="1:3" x14ac:dyDescent="0.35">
      <c r="A4885" s="18">
        <v>1.9528000000000001</v>
      </c>
      <c r="B4885" s="4">
        <v>0.31861</v>
      </c>
      <c r="C4885" s="3">
        <v>0.16733000000000001</v>
      </c>
    </row>
    <row r="4886" spans="1:3" x14ac:dyDescent="0.35">
      <c r="A4886" s="18">
        <v>1.9532</v>
      </c>
      <c r="B4886" s="4">
        <v>0.32007999999999998</v>
      </c>
      <c r="C4886" s="3">
        <v>0.17130999999999999</v>
      </c>
    </row>
    <row r="4887" spans="1:3" x14ac:dyDescent="0.35">
      <c r="A4887" s="18">
        <v>1.9536</v>
      </c>
      <c r="B4887" s="4">
        <v>0.31672</v>
      </c>
      <c r="C4887" s="3">
        <v>0.18736</v>
      </c>
    </row>
    <row r="4888" spans="1:3" x14ac:dyDescent="0.35">
      <c r="A4888" s="18">
        <v>1.954</v>
      </c>
      <c r="B4888" s="4">
        <v>0.31831999999999999</v>
      </c>
      <c r="C4888" s="3">
        <v>0.18276999999999999</v>
      </c>
    </row>
    <row r="4889" spans="1:3" x14ac:dyDescent="0.35">
      <c r="A4889" s="18">
        <v>1.9543999999999999</v>
      </c>
      <c r="B4889" s="4">
        <v>0.31918000000000002</v>
      </c>
      <c r="C4889" s="3">
        <v>0.18310000000000001</v>
      </c>
    </row>
    <row r="4890" spans="1:3" x14ac:dyDescent="0.35">
      <c r="A4890" s="18">
        <v>1.9548000000000001</v>
      </c>
      <c r="B4890" s="4">
        <v>0.31819999999999998</v>
      </c>
      <c r="C4890" s="3">
        <v>0.18565000000000001</v>
      </c>
    </row>
    <row r="4891" spans="1:3" x14ac:dyDescent="0.35">
      <c r="A4891" s="18">
        <v>1.9552</v>
      </c>
      <c r="B4891" s="4">
        <v>0.31767000000000001</v>
      </c>
      <c r="C4891" s="3">
        <v>0.17793999999999999</v>
      </c>
    </row>
    <row r="4892" spans="1:3" x14ac:dyDescent="0.35">
      <c r="A4892" s="18">
        <v>1.9556</v>
      </c>
      <c r="B4892" s="4">
        <v>0.31738</v>
      </c>
      <c r="C4892" s="3">
        <v>0.18342</v>
      </c>
    </row>
    <row r="4893" spans="1:3" x14ac:dyDescent="0.35">
      <c r="A4893" s="18">
        <v>1.956</v>
      </c>
      <c r="B4893" s="4">
        <v>0.31812000000000001</v>
      </c>
      <c r="C4893" s="3">
        <v>0.17399999999999999</v>
      </c>
    </row>
    <row r="4894" spans="1:3" x14ac:dyDescent="0.35">
      <c r="A4894" s="18">
        <v>1.9563999999999999</v>
      </c>
      <c r="B4894" s="4">
        <v>0.31946999999999998</v>
      </c>
      <c r="C4894" s="3">
        <v>0.16481999999999999</v>
      </c>
    </row>
    <row r="4895" spans="1:3" x14ac:dyDescent="0.35">
      <c r="A4895" s="18">
        <v>1.9568000000000001</v>
      </c>
      <c r="B4895" s="4">
        <v>0.31783</v>
      </c>
      <c r="C4895" s="3">
        <v>0.16492000000000001</v>
      </c>
    </row>
    <row r="4896" spans="1:3" x14ac:dyDescent="0.35">
      <c r="A4896" s="18">
        <v>1.9572000000000001</v>
      </c>
      <c r="B4896" s="4">
        <v>0.31730000000000003</v>
      </c>
      <c r="C4896" s="3">
        <v>0.16200999999999999</v>
      </c>
    </row>
    <row r="4897" spans="1:3" x14ac:dyDescent="0.35">
      <c r="A4897" s="18">
        <v>1.9576</v>
      </c>
      <c r="B4897" s="4">
        <v>0.31659999999999999</v>
      </c>
      <c r="C4897" s="3">
        <v>0.15715000000000001</v>
      </c>
    </row>
    <row r="4898" spans="1:3" x14ac:dyDescent="0.35">
      <c r="A4898" s="18">
        <v>1.958</v>
      </c>
      <c r="B4898" s="4">
        <v>0.31795000000000001</v>
      </c>
      <c r="C4898" s="3">
        <v>0.15809999999999999</v>
      </c>
    </row>
    <row r="4899" spans="1:3" x14ac:dyDescent="0.35">
      <c r="A4899" s="18">
        <v>1.9583999999999999</v>
      </c>
      <c r="B4899" s="4">
        <v>0.31963000000000003</v>
      </c>
      <c r="C4899" s="3">
        <v>0.15958</v>
      </c>
    </row>
    <row r="4900" spans="1:3" x14ac:dyDescent="0.35">
      <c r="A4900" s="18">
        <v>1.9588000000000001</v>
      </c>
      <c r="B4900" s="4">
        <v>0.31730000000000003</v>
      </c>
      <c r="C4900" s="3">
        <v>0.15595000000000001</v>
      </c>
    </row>
    <row r="4901" spans="1:3" x14ac:dyDescent="0.35">
      <c r="A4901" s="18">
        <v>1.9592000000000001</v>
      </c>
      <c r="B4901" s="4">
        <v>0.31816</v>
      </c>
      <c r="C4901" s="3">
        <v>0.15869</v>
      </c>
    </row>
    <row r="4902" spans="1:3" x14ac:dyDescent="0.35">
      <c r="A4902" s="18">
        <v>1.9596</v>
      </c>
      <c r="B4902" s="4">
        <v>0.31738</v>
      </c>
      <c r="C4902" s="3">
        <v>0.1593</v>
      </c>
    </row>
    <row r="4903" spans="1:3" x14ac:dyDescent="0.35">
      <c r="A4903" s="18">
        <v>1.96</v>
      </c>
      <c r="B4903" s="4">
        <v>0.31941999999999998</v>
      </c>
      <c r="C4903" s="3">
        <v>0.15728</v>
      </c>
    </row>
    <row r="4904" spans="1:3" x14ac:dyDescent="0.35">
      <c r="A4904" s="18">
        <v>1.9603999999999999</v>
      </c>
      <c r="B4904" s="4">
        <v>0.31890000000000002</v>
      </c>
      <c r="C4904" s="3">
        <v>0.15778</v>
      </c>
    </row>
    <row r="4905" spans="1:3" x14ac:dyDescent="0.35">
      <c r="A4905" s="18">
        <v>1.9608000000000001</v>
      </c>
      <c r="B4905" s="4">
        <v>0.31672</v>
      </c>
      <c r="C4905" s="3">
        <v>0.15795999999999999</v>
      </c>
    </row>
    <row r="4906" spans="1:3" x14ac:dyDescent="0.35">
      <c r="A4906" s="18">
        <v>1.9612000000000001</v>
      </c>
      <c r="B4906" s="4">
        <v>0.31767000000000001</v>
      </c>
      <c r="C4906" s="3">
        <v>0.15672</v>
      </c>
    </row>
    <row r="4907" spans="1:3" x14ac:dyDescent="0.35">
      <c r="A4907" s="18">
        <v>1.9616</v>
      </c>
      <c r="B4907" s="4">
        <v>0.31963000000000003</v>
      </c>
      <c r="C4907" s="3">
        <v>0.15637000000000001</v>
      </c>
    </row>
    <row r="4908" spans="1:3" x14ac:dyDescent="0.35">
      <c r="A4908" s="18">
        <v>1.962</v>
      </c>
      <c r="B4908" s="4">
        <v>0.31766</v>
      </c>
      <c r="C4908" s="3">
        <v>0.15717999999999999</v>
      </c>
    </row>
    <row r="4909" spans="1:3" x14ac:dyDescent="0.35">
      <c r="A4909" s="18">
        <v>1.9623999999999999</v>
      </c>
      <c r="B4909" s="4">
        <v>0.31831999999999999</v>
      </c>
      <c r="C4909" s="3">
        <v>0.15670999999999999</v>
      </c>
    </row>
    <row r="4910" spans="1:3" x14ac:dyDescent="0.35">
      <c r="A4910" s="18">
        <v>1.9628000000000001</v>
      </c>
      <c r="B4910" s="4">
        <v>0.31939000000000001</v>
      </c>
      <c r="C4910" s="3">
        <v>0.15536</v>
      </c>
    </row>
    <row r="4911" spans="1:3" x14ac:dyDescent="0.35">
      <c r="A4911" s="18">
        <v>1.9632000000000001</v>
      </c>
      <c r="B4911" s="4">
        <v>0.31664999999999999</v>
      </c>
      <c r="C4911" s="3">
        <v>0.15464</v>
      </c>
    </row>
    <row r="4912" spans="1:3" x14ac:dyDescent="0.35">
      <c r="A4912" s="18">
        <v>1.9636</v>
      </c>
      <c r="B4912" s="4">
        <v>0.31562000000000001</v>
      </c>
      <c r="C4912" s="3">
        <v>0.15096000000000001</v>
      </c>
    </row>
    <row r="4913" spans="1:3" x14ac:dyDescent="0.35">
      <c r="A4913" s="18">
        <v>1.964</v>
      </c>
      <c r="B4913" s="4">
        <v>0.31767000000000001</v>
      </c>
      <c r="C4913" s="3">
        <v>0.15217</v>
      </c>
    </row>
    <row r="4914" spans="1:3" x14ac:dyDescent="0.35">
      <c r="A4914" s="18">
        <v>1.9643999999999999</v>
      </c>
      <c r="B4914" s="4">
        <v>0.31831999999999999</v>
      </c>
      <c r="C4914" s="3">
        <v>0.15179000000000001</v>
      </c>
    </row>
    <row r="4915" spans="1:3" x14ac:dyDescent="0.35">
      <c r="A4915" s="18">
        <v>1.9648000000000001</v>
      </c>
      <c r="B4915" s="4">
        <v>0.31562000000000001</v>
      </c>
      <c r="C4915" s="3">
        <v>0.15087</v>
      </c>
    </row>
    <row r="4916" spans="1:3" x14ac:dyDescent="0.35">
      <c r="A4916" s="18">
        <v>1.9652000000000001</v>
      </c>
      <c r="B4916" s="4">
        <v>0.31692999999999999</v>
      </c>
      <c r="C4916" s="3">
        <v>0.15373000000000001</v>
      </c>
    </row>
    <row r="4917" spans="1:3" x14ac:dyDescent="0.35">
      <c r="A4917" s="18">
        <v>1.9656</v>
      </c>
      <c r="B4917" s="4">
        <v>0.31824000000000002</v>
      </c>
      <c r="C4917" s="3">
        <v>0.15278</v>
      </c>
    </row>
    <row r="4918" spans="1:3" x14ac:dyDescent="0.35">
      <c r="A4918" s="18">
        <v>1.966</v>
      </c>
      <c r="B4918" s="4">
        <v>0.31635999999999997</v>
      </c>
      <c r="C4918" s="3">
        <v>0.15295</v>
      </c>
    </row>
    <row r="4919" spans="1:3" x14ac:dyDescent="0.35">
      <c r="A4919" s="18">
        <v>1.9663999999999999</v>
      </c>
      <c r="B4919" s="4">
        <v>0.31881999999999999</v>
      </c>
      <c r="C4919" s="3">
        <v>0.14838000000000001</v>
      </c>
    </row>
    <row r="4920" spans="1:3" x14ac:dyDescent="0.35">
      <c r="A4920" s="18">
        <v>1.9668000000000001</v>
      </c>
      <c r="B4920" s="4">
        <v>0.31641000000000002</v>
      </c>
      <c r="C4920" s="3">
        <v>0.15179000000000001</v>
      </c>
    </row>
    <row r="4921" spans="1:3" x14ac:dyDescent="0.35">
      <c r="A4921" s="18">
        <v>1.9672000000000001</v>
      </c>
      <c r="B4921" s="4">
        <v>0.31555</v>
      </c>
      <c r="C4921" s="3">
        <v>0.15106</v>
      </c>
    </row>
    <row r="4922" spans="1:3" x14ac:dyDescent="0.35">
      <c r="A4922" s="18">
        <v>1.9676</v>
      </c>
      <c r="B4922" s="4">
        <v>0.31648999999999999</v>
      </c>
      <c r="C4922" s="3">
        <v>0.15018999999999999</v>
      </c>
    </row>
    <row r="4923" spans="1:3" x14ac:dyDescent="0.35">
      <c r="A4923" s="18">
        <v>1.968</v>
      </c>
      <c r="B4923" s="4">
        <v>0.31672</v>
      </c>
      <c r="C4923" s="3">
        <v>0.15168000000000001</v>
      </c>
    </row>
    <row r="4924" spans="1:3" x14ac:dyDescent="0.35">
      <c r="A4924" s="18">
        <v>1.9683999999999999</v>
      </c>
      <c r="B4924" s="4">
        <v>0.31975999999999999</v>
      </c>
      <c r="C4924" s="3">
        <v>0.15287000000000001</v>
      </c>
    </row>
    <row r="4925" spans="1:3" x14ac:dyDescent="0.35">
      <c r="A4925" s="18">
        <v>1.9688000000000001</v>
      </c>
      <c r="B4925" s="4">
        <v>0.31635999999999997</v>
      </c>
      <c r="C4925" s="3">
        <v>0.14960999999999999</v>
      </c>
    </row>
    <row r="4926" spans="1:3" x14ac:dyDescent="0.35">
      <c r="A4926" s="18">
        <v>1.9692000000000001</v>
      </c>
      <c r="B4926" s="4">
        <v>0.31845000000000001</v>
      </c>
      <c r="C4926" s="3">
        <v>0.14893999999999999</v>
      </c>
    </row>
    <row r="4927" spans="1:3" x14ac:dyDescent="0.35">
      <c r="A4927" s="18">
        <v>1.9696</v>
      </c>
      <c r="B4927" s="4">
        <v>0.31722</v>
      </c>
      <c r="C4927" s="3">
        <v>0.1497</v>
      </c>
    </row>
    <row r="4928" spans="1:3" x14ac:dyDescent="0.35">
      <c r="A4928" s="18">
        <v>1.97</v>
      </c>
      <c r="B4928" s="4">
        <v>0.31628000000000001</v>
      </c>
      <c r="C4928" s="3">
        <v>0.15129000000000001</v>
      </c>
    </row>
    <row r="4929" spans="1:3" x14ac:dyDescent="0.35">
      <c r="A4929" s="18">
        <v>1.9703999999999999</v>
      </c>
      <c r="B4929" s="4">
        <v>0.31685000000000002</v>
      </c>
      <c r="C4929" s="3">
        <v>0.14835000000000001</v>
      </c>
    </row>
    <row r="4930" spans="1:3" x14ac:dyDescent="0.35">
      <c r="A4930" s="18">
        <v>1.9708000000000001</v>
      </c>
      <c r="B4930" s="4">
        <v>0.31657000000000002</v>
      </c>
      <c r="C4930" s="3">
        <v>0.14760999999999999</v>
      </c>
    </row>
    <row r="4931" spans="1:3" x14ac:dyDescent="0.35">
      <c r="A4931" s="18">
        <v>1.9712000000000001</v>
      </c>
      <c r="B4931" s="4">
        <v>0.31786999999999999</v>
      </c>
      <c r="C4931" s="3">
        <v>0.14388999999999999</v>
      </c>
    </row>
    <row r="4932" spans="1:3" x14ac:dyDescent="0.35">
      <c r="A4932" s="18">
        <v>1.9716</v>
      </c>
      <c r="B4932" s="4">
        <v>0.31918000000000002</v>
      </c>
      <c r="C4932" s="3">
        <v>0.14388999999999999</v>
      </c>
    </row>
    <row r="4933" spans="1:3" x14ac:dyDescent="0.35">
      <c r="A4933" s="18">
        <v>1.972</v>
      </c>
      <c r="B4933" s="4">
        <v>0.31648999999999999</v>
      </c>
      <c r="C4933" s="3">
        <v>0.1426</v>
      </c>
    </row>
    <row r="4934" spans="1:3" x14ac:dyDescent="0.35">
      <c r="A4934" s="18">
        <v>1.9723999999999999</v>
      </c>
      <c r="B4934" s="4">
        <v>0.31722</v>
      </c>
    </row>
    <row r="4935" spans="1:3" x14ac:dyDescent="0.35">
      <c r="A4935" s="18">
        <v>1.9728000000000001</v>
      </c>
      <c r="B4935" s="4">
        <v>0.31786999999999999</v>
      </c>
    </row>
    <row r="4936" spans="1:3" x14ac:dyDescent="0.35">
      <c r="A4936" s="18">
        <v>1.9732000000000001</v>
      </c>
      <c r="B4936" s="4">
        <v>0.32040999999999997</v>
      </c>
    </row>
    <row r="4937" spans="1:3" x14ac:dyDescent="0.35">
      <c r="A4937" s="18">
        <v>1.9736</v>
      </c>
      <c r="B4937" s="4">
        <v>0.31692999999999999</v>
      </c>
    </row>
    <row r="4938" spans="1:3" x14ac:dyDescent="0.35">
      <c r="A4938" s="18">
        <v>1.974</v>
      </c>
      <c r="B4938" s="4">
        <v>0.31452000000000002</v>
      </c>
    </row>
    <row r="4939" spans="1:3" x14ac:dyDescent="0.35">
      <c r="A4939" s="18">
        <v>1.9743999999999999</v>
      </c>
      <c r="B4939" s="4">
        <v>0.31890000000000002</v>
      </c>
    </row>
    <row r="4940" spans="1:3" x14ac:dyDescent="0.35">
      <c r="A4940" s="18">
        <v>1.9748000000000001</v>
      </c>
      <c r="B4940" s="4">
        <v>0.31713999999999998</v>
      </c>
    </row>
    <row r="4941" spans="1:3" x14ac:dyDescent="0.35">
      <c r="A4941" s="18">
        <v>1.9752000000000001</v>
      </c>
      <c r="B4941" s="4">
        <v>0.31677</v>
      </c>
    </row>
    <row r="4942" spans="1:3" x14ac:dyDescent="0.35">
      <c r="A4942" s="18">
        <v>1.9756</v>
      </c>
      <c r="B4942" s="4">
        <v>0.31807999999999997</v>
      </c>
    </row>
    <row r="4943" spans="1:3" x14ac:dyDescent="0.35">
      <c r="A4943" s="18">
        <v>1.976</v>
      </c>
      <c r="B4943" s="4">
        <v>0.31677</v>
      </c>
    </row>
    <row r="4944" spans="1:3" x14ac:dyDescent="0.35">
      <c r="A4944" s="18">
        <v>1.9763999999999999</v>
      </c>
      <c r="B4944" s="4">
        <v>0.31612000000000001</v>
      </c>
    </row>
    <row r="4945" spans="1:2" x14ac:dyDescent="0.35">
      <c r="A4945" s="18">
        <v>1.9767999999999999</v>
      </c>
      <c r="B4945" s="4">
        <v>0.31779000000000002</v>
      </c>
    </row>
    <row r="4946" spans="1:2" x14ac:dyDescent="0.35">
      <c r="A4946" s="18">
        <v>1.9772000000000001</v>
      </c>
      <c r="B4946" s="4">
        <v>0.31742999999999999</v>
      </c>
    </row>
    <row r="4947" spans="1:2" x14ac:dyDescent="0.35">
      <c r="A4947" s="18">
        <v>1.9776</v>
      </c>
      <c r="B4947" s="4">
        <v>0.31751000000000001</v>
      </c>
    </row>
    <row r="4948" spans="1:2" x14ac:dyDescent="0.35">
      <c r="A4948" s="18">
        <v>1.978</v>
      </c>
      <c r="B4948" s="4">
        <v>0.31902000000000003</v>
      </c>
    </row>
    <row r="4949" spans="1:2" x14ac:dyDescent="0.35">
      <c r="A4949" s="18">
        <v>1.9783999999999999</v>
      </c>
      <c r="B4949" s="4">
        <v>0.31722</v>
      </c>
    </row>
    <row r="4950" spans="1:2" x14ac:dyDescent="0.35">
      <c r="A4950" s="18">
        <v>1.9787999999999999</v>
      </c>
      <c r="B4950" s="4">
        <v>0.31845000000000001</v>
      </c>
    </row>
    <row r="4951" spans="1:2" x14ac:dyDescent="0.35">
      <c r="A4951" s="18">
        <v>1.9792000000000001</v>
      </c>
      <c r="B4951" s="4">
        <v>0.31742999999999999</v>
      </c>
    </row>
    <row r="4952" spans="1:2" x14ac:dyDescent="0.35">
      <c r="A4952" s="18">
        <v>1.9796</v>
      </c>
      <c r="B4952" s="4">
        <v>0.31742999999999999</v>
      </c>
    </row>
    <row r="4953" spans="1:2" x14ac:dyDescent="0.35">
      <c r="A4953" s="18">
        <v>1.98</v>
      </c>
      <c r="B4953" s="4">
        <v>0.31795000000000001</v>
      </c>
    </row>
    <row r="4954" spans="1:2" x14ac:dyDescent="0.35">
      <c r="A4954" s="18">
        <v>1.9803999999999999</v>
      </c>
      <c r="B4954" s="4">
        <v>0.31742999999999999</v>
      </c>
    </row>
    <row r="4955" spans="1:2" x14ac:dyDescent="0.35">
      <c r="A4955" s="18">
        <v>1.9807999999999999</v>
      </c>
      <c r="B4955" s="4">
        <v>0.31845000000000001</v>
      </c>
    </row>
    <row r="4956" spans="1:2" x14ac:dyDescent="0.35">
      <c r="A4956" s="18">
        <v>1.9812000000000001</v>
      </c>
      <c r="B4956" s="4">
        <v>0.31677</v>
      </c>
    </row>
    <row r="4957" spans="1:2" x14ac:dyDescent="0.35">
      <c r="A4957" s="18">
        <v>1.9816</v>
      </c>
      <c r="B4957" s="4">
        <v>0.31539</v>
      </c>
    </row>
    <row r="4958" spans="1:2" x14ac:dyDescent="0.35">
      <c r="A4958" s="18">
        <v>1.982</v>
      </c>
      <c r="B4958" s="4">
        <v>0.31452000000000002</v>
      </c>
    </row>
    <row r="4959" spans="1:2" x14ac:dyDescent="0.35">
      <c r="A4959" s="18">
        <v>1.9823999999999999</v>
      </c>
      <c r="B4959" s="4">
        <v>0.31685000000000002</v>
      </c>
    </row>
    <row r="4960" spans="1:2" x14ac:dyDescent="0.35">
      <c r="A4960" s="18">
        <v>1.9827999999999999</v>
      </c>
      <c r="B4960" s="4">
        <v>0.31770999999999999</v>
      </c>
    </row>
    <row r="4961" spans="1:2" x14ac:dyDescent="0.35">
      <c r="A4961" s="18">
        <v>1.9832000000000001</v>
      </c>
      <c r="B4961" s="4">
        <v>0.31677</v>
      </c>
    </row>
    <row r="4962" spans="1:2" x14ac:dyDescent="0.35">
      <c r="A4962" s="18">
        <v>1.9836</v>
      </c>
      <c r="B4962" s="4">
        <v>0.31845000000000001</v>
      </c>
    </row>
    <row r="4963" spans="1:2" x14ac:dyDescent="0.35">
      <c r="A4963" s="18">
        <v>1.984</v>
      </c>
      <c r="B4963" s="4">
        <v>0.31845000000000001</v>
      </c>
    </row>
    <row r="4964" spans="1:2" x14ac:dyDescent="0.35">
      <c r="A4964" s="18">
        <v>1.9843999999999999</v>
      </c>
      <c r="B4964" s="4">
        <v>0.31546999999999997</v>
      </c>
    </row>
    <row r="4965" spans="1:2" x14ac:dyDescent="0.35">
      <c r="A4965" s="18">
        <v>1.9847999999999999</v>
      </c>
      <c r="B4965" s="4">
        <v>0.31574999999999998</v>
      </c>
    </row>
    <row r="4966" spans="1:2" x14ac:dyDescent="0.35">
      <c r="A4966" s="18">
        <v>1.9852000000000001</v>
      </c>
      <c r="B4966" s="4">
        <v>0.31612000000000001</v>
      </c>
    </row>
    <row r="4967" spans="1:2" x14ac:dyDescent="0.35">
      <c r="A4967" s="18">
        <v>1.9856</v>
      </c>
      <c r="B4967" s="4">
        <v>0.31742999999999999</v>
      </c>
    </row>
    <row r="4968" spans="1:2" x14ac:dyDescent="0.35">
      <c r="A4968" s="18">
        <v>1.986</v>
      </c>
      <c r="B4968" s="4">
        <v>0.31685000000000002</v>
      </c>
    </row>
    <row r="4969" spans="1:2" x14ac:dyDescent="0.35">
      <c r="A4969" s="18">
        <v>1.9863999999999999</v>
      </c>
      <c r="B4969" s="4">
        <v>0.31518000000000002</v>
      </c>
    </row>
    <row r="4970" spans="1:2" x14ac:dyDescent="0.35">
      <c r="A4970" s="18">
        <v>1.9867999999999999</v>
      </c>
      <c r="B4970" s="4">
        <v>0.31523000000000001</v>
      </c>
    </row>
    <row r="4971" spans="1:2" x14ac:dyDescent="0.35">
      <c r="A4971" s="18">
        <v>1.9872000000000001</v>
      </c>
      <c r="B4971" s="4">
        <v>0.31502000000000002</v>
      </c>
    </row>
    <row r="4972" spans="1:2" x14ac:dyDescent="0.35">
      <c r="A4972" s="18">
        <v>1.9876</v>
      </c>
      <c r="B4972" s="4">
        <v>0.31574999999999998</v>
      </c>
    </row>
    <row r="4973" spans="1:2" x14ac:dyDescent="0.35">
      <c r="A4973" s="18">
        <v>1.988</v>
      </c>
      <c r="B4973" s="4">
        <v>0.31612000000000001</v>
      </c>
    </row>
    <row r="4974" spans="1:2" x14ac:dyDescent="0.35">
      <c r="A4974" s="18">
        <v>1.9883999999999999</v>
      </c>
      <c r="B4974" s="4">
        <v>0.318</v>
      </c>
    </row>
    <row r="4975" spans="1:2" x14ac:dyDescent="0.35">
      <c r="A4975" s="18">
        <v>1.9887999999999999</v>
      </c>
      <c r="B4975" s="4">
        <v>0.31711</v>
      </c>
    </row>
    <row r="4976" spans="1:2" x14ac:dyDescent="0.35">
      <c r="A4976" s="18">
        <v>1.9892000000000001</v>
      </c>
      <c r="B4976" s="4">
        <v>0.31276999999999999</v>
      </c>
    </row>
    <row r="4977" spans="1:2" x14ac:dyDescent="0.35">
      <c r="A4977" s="18">
        <v>1.9896</v>
      </c>
      <c r="B4977" s="4">
        <v>0.31559999999999999</v>
      </c>
    </row>
    <row r="4978" spans="1:2" x14ac:dyDescent="0.35">
      <c r="A4978" s="18">
        <v>1.99</v>
      </c>
      <c r="B4978" s="4">
        <v>0.31320999999999999</v>
      </c>
    </row>
    <row r="4979" spans="1:2" x14ac:dyDescent="0.35">
      <c r="A4979" s="18">
        <v>1.9903999999999999</v>
      </c>
      <c r="B4979" s="4">
        <v>0.31690000000000002</v>
      </c>
    </row>
    <row r="4980" spans="1:2" x14ac:dyDescent="0.35">
      <c r="A4980" s="18">
        <v>1.9907999999999999</v>
      </c>
      <c r="B4980" s="4">
        <v>0.31574999999999998</v>
      </c>
    </row>
    <row r="4981" spans="1:2" x14ac:dyDescent="0.35">
      <c r="A4981" s="18">
        <v>1.9912000000000001</v>
      </c>
      <c r="B4981" s="4">
        <v>0.31690000000000002</v>
      </c>
    </row>
    <row r="4982" spans="1:2" x14ac:dyDescent="0.35">
      <c r="A4982" s="18">
        <v>1.9916</v>
      </c>
      <c r="B4982" s="4">
        <v>0.31641000000000002</v>
      </c>
    </row>
    <row r="4983" spans="1:2" x14ac:dyDescent="0.35">
      <c r="A4983" s="18">
        <v>1.992</v>
      </c>
      <c r="B4983" s="4">
        <v>0.31747999999999998</v>
      </c>
    </row>
    <row r="4984" spans="1:2" x14ac:dyDescent="0.35">
      <c r="A4984" s="18">
        <v>1.9923999999999999</v>
      </c>
      <c r="B4984" s="4">
        <v>0.31420999999999999</v>
      </c>
    </row>
    <row r="4985" spans="1:2" x14ac:dyDescent="0.35">
      <c r="A4985" s="18">
        <v>1.9927999999999999</v>
      </c>
      <c r="B4985" s="4">
        <v>0.31624999999999998</v>
      </c>
    </row>
    <row r="4986" spans="1:2" x14ac:dyDescent="0.35">
      <c r="A4986" s="18">
        <v>1.9932000000000001</v>
      </c>
      <c r="B4986" s="4">
        <v>0.31276999999999999</v>
      </c>
    </row>
    <row r="4987" spans="1:2" x14ac:dyDescent="0.35">
      <c r="A4987" s="18">
        <v>1.9936</v>
      </c>
      <c r="B4987" s="4">
        <v>0.31633</v>
      </c>
    </row>
    <row r="4988" spans="1:2" x14ac:dyDescent="0.35">
      <c r="A4988" s="18">
        <v>1.994</v>
      </c>
      <c r="B4988" s="4">
        <v>0.31480999999999998</v>
      </c>
    </row>
    <row r="4989" spans="1:2" x14ac:dyDescent="0.35">
      <c r="A4989" s="18">
        <v>1.9944</v>
      </c>
      <c r="B4989" s="4">
        <v>0.31539</v>
      </c>
    </row>
    <row r="4990" spans="1:2" x14ac:dyDescent="0.35">
      <c r="A4990" s="18">
        <v>1.9947999999999999</v>
      </c>
      <c r="B4990" s="4">
        <v>0.31653999999999999</v>
      </c>
    </row>
    <row r="4991" spans="1:2" x14ac:dyDescent="0.35">
      <c r="A4991" s="18">
        <v>1.9952000000000001</v>
      </c>
      <c r="B4991" s="4">
        <v>0.31514999999999999</v>
      </c>
    </row>
    <row r="4992" spans="1:2" x14ac:dyDescent="0.35">
      <c r="A4992" s="18">
        <v>1.9956</v>
      </c>
      <c r="B4992" s="4">
        <v>0.31719000000000003</v>
      </c>
    </row>
    <row r="4993" spans="1:2" x14ac:dyDescent="0.35">
      <c r="A4993" s="18">
        <v>1.996</v>
      </c>
      <c r="B4993" s="4">
        <v>0.31539</v>
      </c>
    </row>
    <row r="4994" spans="1:2" x14ac:dyDescent="0.35">
      <c r="A4994" s="18">
        <v>1.9964</v>
      </c>
      <c r="B4994" s="4">
        <v>0.31677</v>
      </c>
    </row>
    <row r="4995" spans="1:2" x14ac:dyDescent="0.35">
      <c r="A4995" s="18">
        <v>1.9967999999999999</v>
      </c>
      <c r="B4995" s="4">
        <v>0.31539</v>
      </c>
    </row>
    <row r="4996" spans="1:2" x14ac:dyDescent="0.35">
      <c r="A4996" s="18">
        <v>1.9972000000000001</v>
      </c>
      <c r="B4996" s="4">
        <v>0.31596000000000002</v>
      </c>
    </row>
    <row r="4997" spans="1:2" x14ac:dyDescent="0.35">
      <c r="A4997" s="18">
        <v>1.9976</v>
      </c>
      <c r="B4997" s="4">
        <v>0.31624999999999998</v>
      </c>
    </row>
    <row r="4998" spans="1:2" x14ac:dyDescent="0.35">
      <c r="A4998" s="18">
        <v>1.998</v>
      </c>
      <c r="B4998" s="4">
        <v>0.314</v>
      </c>
    </row>
    <row r="4999" spans="1:2" x14ac:dyDescent="0.35">
      <c r="A4999" s="18">
        <v>1.9984</v>
      </c>
      <c r="B4999" s="4">
        <v>0.31466</v>
      </c>
    </row>
    <row r="5000" spans="1:2" x14ac:dyDescent="0.35">
      <c r="A5000" s="18">
        <v>1.9987999999999999</v>
      </c>
      <c r="B5000" s="4">
        <v>0.31552000000000002</v>
      </c>
    </row>
    <row r="5001" spans="1:2" x14ac:dyDescent="0.35">
      <c r="A5001" s="18">
        <v>1.9992000000000001</v>
      </c>
      <c r="B5001" s="4">
        <v>0.31420999999999999</v>
      </c>
    </row>
    <row r="5002" spans="1:2" x14ac:dyDescent="0.35">
      <c r="A5002" s="18">
        <v>1.9996</v>
      </c>
      <c r="B5002" s="4">
        <v>0.31495000000000001</v>
      </c>
    </row>
    <row r="5003" spans="1:2" x14ac:dyDescent="0.35">
      <c r="A5003" s="18">
        <v>2</v>
      </c>
      <c r="B5003" s="4">
        <v>0.31342999999999999</v>
      </c>
    </row>
    <row r="5004" spans="1:2" x14ac:dyDescent="0.35">
      <c r="A5004" s="18">
        <v>2.0004</v>
      </c>
      <c r="B5004" s="4">
        <v>0.31558999999999998</v>
      </c>
    </row>
    <row r="5005" spans="1:2" x14ac:dyDescent="0.35">
      <c r="A5005" s="18">
        <v>2.0007999999999999</v>
      </c>
      <c r="B5005" s="4">
        <v>0.31624999999999998</v>
      </c>
    </row>
    <row r="5006" spans="1:2" x14ac:dyDescent="0.35">
      <c r="A5006" s="18">
        <v>2.0011999999999999</v>
      </c>
      <c r="B5006" s="4">
        <v>0.314</v>
      </c>
    </row>
    <row r="5007" spans="1:2" x14ac:dyDescent="0.35">
      <c r="A5007" s="18">
        <v>2.0015999999999998</v>
      </c>
      <c r="B5007" s="4">
        <v>0.31669999999999998</v>
      </c>
    </row>
    <row r="5008" spans="1:2" x14ac:dyDescent="0.35">
      <c r="A5008" s="18">
        <v>2.0019999999999998</v>
      </c>
      <c r="B5008" s="4">
        <v>0.31539</v>
      </c>
    </row>
    <row r="5009" spans="1:2" x14ac:dyDescent="0.35">
      <c r="A5009" s="18">
        <v>2.0024000000000002</v>
      </c>
      <c r="B5009" s="4">
        <v>0.31661</v>
      </c>
    </row>
    <row r="5010" spans="1:2" x14ac:dyDescent="0.35">
      <c r="A5010" s="18">
        <v>2.0028000000000001</v>
      </c>
      <c r="B5010" s="4">
        <v>0.31617000000000001</v>
      </c>
    </row>
    <row r="5011" spans="1:2" x14ac:dyDescent="0.35">
      <c r="A5011" s="18">
        <v>2.0032000000000001</v>
      </c>
      <c r="B5011" s="4">
        <v>0.31444</v>
      </c>
    </row>
    <row r="5012" spans="1:2" x14ac:dyDescent="0.35">
      <c r="A5012" s="18">
        <v>2.0036</v>
      </c>
      <c r="B5012" s="4">
        <v>0.31530999999999998</v>
      </c>
    </row>
    <row r="5013" spans="1:2" x14ac:dyDescent="0.35">
      <c r="A5013" s="18">
        <v>2.004</v>
      </c>
      <c r="B5013" s="4">
        <v>0.31436999999999998</v>
      </c>
    </row>
    <row r="5014" spans="1:2" x14ac:dyDescent="0.35">
      <c r="A5014" s="18">
        <v>2.0044</v>
      </c>
      <c r="B5014" s="4">
        <v>0.31690000000000002</v>
      </c>
    </row>
    <row r="5015" spans="1:2" x14ac:dyDescent="0.35">
      <c r="A5015" s="18">
        <v>2.0047999999999999</v>
      </c>
      <c r="B5015" s="4">
        <v>0.31312000000000001</v>
      </c>
    </row>
    <row r="5016" spans="1:2" x14ac:dyDescent="0.35">
      <c r="A5016" s="18">
        <v>2.0051999999999999</v>
      </c>
      <c r="B5016" s="4">
        <v>0.31466</v>
      </c>
    </row>
    <row r="5017" spans="1:2" x14ac:dyDescent="0.35">
      <c r="A5017" s="18">
        <v>2.0055999999999998</v>
      </c>
      <c r="B5017" s="4">
        <v>0.31334000000000001</v>
      </c>
    </row>
    <row r="5018" spans="1:2" x14ac:dyDescent="0.35">
      <c r="A5018" s="18">
        <v>2.0059999999999998</v>
      </c>
      <c r="B5018" s="4">
        <v>0.31458000000000003</v>
      </c>
    </row>
    <row r="5019" spans="1:2" x14ac:dyDescent="0.35">
      <c r="A5019" s="18">
        <v>2.0064000000000002</v>
      </c>
      <c r="B5019" s="4">
        <v>0.31342999999999999</v>
      </c>
    </row>
    <row r="5020" spans="1:2" x14ac:dyDescent="0.35">
      <c r="A5020" s="18">
        <v>2.0068000000000001</v>
      </c>
      <c r="B5020" s="4">
        <v>0.31486999999999998</v>
      </c>
    </row>
    <row r="5021" spans="1:2" x14ac:dyDescent="0.35">
      <c r="A5021" s="18">
        <v>2.0072000000000001</v>
      </c>
      <c r="B5021" s="4">
        <v>0.31241000000000002</v>
      </c>
    </row>
    <row r="5022" spans="1:2" x14ac:dyDescent="0.35">
      <c r="A5022" s="18">
        <v>2.0076000000000001</v>
      </c>
      <c r="B5022" s="4">
        <v>0.31502000000000002</v>
      </c>
    </row>
    <row r="5023" spans="1:2" x14ac:dyDescent="0.35">
      <c r="A5023" s="18">
        <v>2.008</v>
      </c>
      <c r="B5023" s="4">
        <v>0.31741999999999998</v>
      </c>
    </row>
    <row r="5024" spans="1:2" x14ac:dyDescent="0.35">
      <c r="A5024" s="18">
        <v>2.0084</v>
      </c>
      <c r="B5024" s="4">
        <v>0.31530999999999998</v>
      </c>
    </row>
    <row r="5025" spans="1:2" x14ac:dyDescent="0.35">
      <c r="A5025" s="18">
        <v>2.0087999999999999</v>
      </c>
      <c r="B5025" s="4">
        <v>0.31502000000000002</v>
      </c>
    </row>
    <row r="5026" spans="1:2" x14ac:dyDescent="0.35">
      <c r="A5026" s="18">
        <v>2.0091999999999999</v>
      </c>
      <c r="B5026" s="4">
        <v>0.31335000000000002</v>
      </c>
    </row>
    <row r="5027" spans="1:2" x14ac:dyDescent="0.35">
      <c r="A5027" s="18">
        <v>2.0095999999999998</v>
      </c>
      <c r="B5027" s="4">
        <v>0.31523000000000001</v>
      </c>
    </row>
    <row r="5028" spans="1:2" x14ac:dyDescent="0.35">
      <c r="A5028" s="18">
        <v>2.0099999999999998</v>
      </c>
      <c r="B5028" s="4">
        <v>0.31297999999999998</v>
      </c>
    </row>
    <row r="5029" spans="1:2" x14ac:dyDescent="0.35">
      <c r="A5029" s="18">
        <v>2.0104000000000002</v>
      </c>
      <c r="B5029" s="4">
        <v>0.31219999999999998</v>
      </c>
    </row>
    <row r="5030" spans="1:2" x14ac:dyDescent="0.35">
      <c r="A5030" s="18">
        <v>2.0108000000000001</v>
      </c>
      <c r="B5030" s="4">
        <v>0.314</v>
      </c>
    </row>
    <row r="5031" spans="1:2" x14ac:dyDescent="0.35">
      <c r="A5031" s="18">
        <v>2.0112000000000001</v>
      </c>
      <c r="B5031" s="4">
        <v>0.31574999999999998</v>
      </c>
    </row>
    <row r="5032" spans="1:2" x14ac:dyDescent="0.35">
      <c r="A5032" s="18">
        <v>2.0116000000000001</v>
      </c>
      <c r="B5032" s="4">
        <v>0.3135</v>
      </c>
    </row>
    <row r="5033" spans="1:2" x14ac:dyDescent="0.35">
      <c r="A5033" s="18">
        <v>2.012</v>
      </c>
      <c r="B5033" s="4">
        <v>0.31241000000000002</v>
      </c>
    </row>
    <row r="5034" spans="1:2" x14ac:dyDescent="0.35">
      <c r="A5034" s="18">
        <v>2.0124</v>
      </c>
      <c r="B5034" s="4">
        <v>0.31444</v>
      </c>
    </row>
    <row r="5035" spans="1:2" x14ac:dyDescent="0.35">
      <c r="A5035" s="18">
        <v>2.0127999999999999</v>
      </c>
      <c r="B5035" s="4">
        <v>0.31574999999999998</v>
      </c>
    </row>
    <row r="5036" spans="1:2" x14ac:dyDescent="0.35">
      <c r="A5036" s="18">
        <v>2.0131999999999999</v>
      </c>
      <c r="B5036" s="4">
        <v>0.31297999999999998</v>
      </c>
    </row>
    <row r="5037" spans="1:2" x14ac:dyDescent="0.35">
      <c r="A5037" s="18">
        <v>2.0135999999999998</v>
      </c>
      <c r="B5037" s="4">
        <v>0.31464999999999999</v>
      </c>
    </row>
    <row r="5038" spans="1:2" x14ac:dyDescent="0.35">
      <c r="A5038" s="18">
        <v>2.0139999999999998</v>
      </c>
      <c r="B5038" s="4">
        <v>0.31297999999999998</v>
      </c>
    </row>
    <row r="5039" spans="1:2" x14ac:dyDescent="0.35">
      <c r="A5039" s="18">
        <v>2.0144000000000002</v>
      </c>
      <c r="B5039" s="4">
        <v>0.31619000000000003</v>
      </c>
    </row>
    <row r="5040" spans="1:2" x14ac:dyDescent="0.35">
      <c r="A5040" s="18">
        <v>2.0148000000000001</v>
      </c>
      <c r="B5040" s="4">
        <v>0.31420999999999999</v>
      </c>
    </row>
    <row r="5041" spans="1:2" x14ac:dyDescent="0.35">
      <c r="A5041" s="18">
        <v>2.0152000000000001</v>
      </c>
      <c r="B5041" s="4">
        <v>0.31473000000000001</v>
      </c>
    </row>
    <row r="5042" spans="1:2" x14ac:dyDescent="0.35">
      <c r="A5042" s="18">
        <v>2.0156000000000001</v>
      </c>
      <c r="B5042" s="4">
        <v>0.31539</v>
      </c>
    </row>
    <row r="5043" spans="1:2" x14ac:dyDescent="0.35">
      <c r="A5043" s="18">
        <v>2.016</v>
      </c>
      <c r="B5043" s="4">
        <v>0.31408000000000003</v>
      </c>
    </row>
    <row r="5044" spans="1:2" x14ac:dyDescent="0.35">
      <c r="A5044" s="18">
        <v>2.0164</v>
      </c>
      <c r="B5044" s="4">
        <v>0.31640000000000001</v>
      </c>
    </row>
    <row r="5045" spans="1:2" x14ac:dyDescent="0.35">
      <c r="A5045" s="18">
        <v>2.0167999999999999</v>
      </c>
      <c r="B5045" s="4">
        <v>0.31342999999999999</v>
      </c>
    </row>
    <row r="5046" spans="1:2" x14ac:dyDescent="0.35">
      <c r="A5046" s="18">
        <v>2.0171999999999999</v>
      </c>
      <c r="B5046" s="4">
        <v>0.31372</v>
      </c>
    </row>
    <row r="5047" spans="1:2" x14ac:dyDescent="0.35">
      <c r="A5047" s="18">
        <v>2.0175999999999998</v>
      </c>
      <c r="B5047" s="4">
        <v>0.31408000000000003</v>
      </c>
    </row>
    <row r="5048" spans="1:2" x14ac:dyDescent="0.35">
      <c r="A5048" s="18">
        <v>2.0179999999999998</v>
      </c>
      <c r="B5048" s="4">
        <v>0.31502000000000002</v>
      </c>
    </row>
    <row r="5049" spans="1:2" x14ac:dyDescent="0.35">
      <c r="A5049" s="18">
        <v>2.0184000000000002</v>
      </c>
      <c r="B5049" s="4">
        <v>0.31248999999999999</v>
      </c>
    </row>
    <row r="5050" spans="1:2" x14ac:dyDescent="0.35">
      <c r="A5050" s="18">
        <v>2.0188000000000001</v>
      </c>
      <c r="B5050" s="4">
        <v>0.31429000000000001</v>
      </c>
    </row>
    <row r="5051" spans="1:2" x14ac:dyDescent="0.35">
      <c r="A5051" s="18">
        <v>2.0192000000000001</v>
      </c>
      <c r="B5051" s="4">
        <v>0.31539</v>
      </c>
    </row>
    <row r="5052" spans="1:2" x14ac:dyDescent="0.35">
      <c r="A5052" s="18">
        <v>2.0196000000000001</v>
      </c>
      <c r="B5052" s="4">
        <v>0.31198999999999999</v>
      </c>
    </row>
    <row r="5053" spans="1:2" x14ac:dyDescent="0.35">
      <c r="A5053" s="18">
        <v>2.02</v>
      </c>
      <c r="B5053" s="4">
        <v>0.31596000000000002</v>
      </c>
    </row>
    <row r="5054" spans="1:2" x14ac:dyDescent="0.35">
      <c r="A5054" s="18">
        <v>2.0204</v>
      </c>
      <c r="B5054" s="4">
        <v>0.31342999999999999</v>
      </c>
    </row>
    <row r="5055" spans="1:2" x14ac:dyDescent="0.35">
      <c r="A5055" s="18">
        <v>2.0207999999999999</v>
      </c>
      <c r="B5055" s="4">
        <v>0.31509999999999999</v>
      </c>
    </row>
    <row r="5056" spans="1:2" x14ac:dyDescent="0.35">
      <c r="A5056" s="18">
        <v>2.0211999999999999</v>
      </c>
      <c r="B5056" s="4">
        <v>0.31473000000000001</v>
      </c>
    </row>
    <row r="5057" spans="1:2" x14ac:dyDescent="0.35">
      <c r="A5057" s="18">
        <v>2.0215999999999998</v>
      </c>
      <c r="B5057" s="4">
        <v>0.31568000000000002</v>
      </c>
    </row>
    <row r="5058" spans="1:2" x14ac:dyDescent="0.35">
      <c r="A5058" s="18">
        <v>2.0219999999999998</v>
      </c>
      <c r="B5058" s="4">
        <v>0.31509999999999999</v>
      </c>
    </row>
    <row r="5059" spans="1:2" x14ac:dyDescent="0.35">
      <c r="A5059" s="18">
        <v>2.0224000000000002</v>
      </c>
      <c r="B5059" s="4">
        <v>0.31342999999999999</v>
      </c>
    </row>
    <row r="5060" spans="1:2" x14ac:dyDescent="0.35">
      <c r="A5060" s="18">
        <v>2.0228000000000002</v>
      </c>
      <c r="B5060" s="4">
        <v>0.31168000000000001</v>
      </c>
    </row>
    <row r="5061" spans="1:2" x14ac:dyDescent="0.35">
      <c r="A5061" s="18">
        <v>2.0232000000000001</v>
      </c>
      <c r="B5061" s="4">
        <v>0.31313999999999997</v>
      </c>
    </row>
    <row r="5062" spans="1:2" x14ac:dyDescent="0.35">
      <c r="A5062" s="18">
        <v>2.0236000000000001</v>
      </c>
      <c r="B5062" s="4">
        <v>0.31313999999999997</v>
      </c>
    </row>
    <row r="5063" spans="1:2" x14ac:dyDescent="0.35">
      <c r="A5063" s="18">
        <v>2.024</v>
      </c>
      <c r="B5063" s="4">
        <v>0.31525999999999998</v>
      </c>
    </row>
    <row r="5064" spans="1:2" x14ac:dyDescent="0.35">
      <c r="A5064" s="18">
        <v>2.0244</v>
      </c>
      <c r="B5064" s="4">
        <v>0.31445000000000001</v>
      </c>
    </row>
    <row r="5065" spans="1:2" x14ac:dyDescent="0.35">
      <c r="A5065" s="18">
        <v>2.0247999999999999</v>
      </c>
      <c r="B5065" s="4">
        <v>0.31291000000000002</v>
      </c>
    </row>
    <row r="5066" spans="1:2" x14ac:dyDescent="0.35">
      <c r="A5066" s="18">
        <v>2.0251999999999999</v>
      </c>
      <c r="B5066" s="4">
        <v>0.31248999999999999</v>
      </c>
    </row>
    <row r="5067" spans="1:2" x14ac:dyDescent="0.35">
      <c r="A5067" s="18">
        <v>2.0255999999999998</v>
      </c>
      <c r="B5067" s="4">
        <v>0.31480999999999998</v>
      </c>
    </row>
    <row r="5068" spans="1:2" x14ac:dyDescent="0.35">
      <c r="A5068" s="18">
        <v>2.0259999999999998</v>
      </c>
      <c r="B5068" s="4">
        <v>0.31380000000000002</v>
      </c>
    </row>
    <row r="5069" spans="1:2" x14ac:dyDescent="0.35">
      <c r="A5069" s="18">
        <v>2.0264000000000002</v>
      </c>
      <c r="B5069" s="4">
        <v>0.31292999999999999</v>
      </c>
    </row>
    <row r="5070" spans="1:2" x14ac:dyDescent="0.35">
      <c r="A5070" s="18">
        <v>2.0268000000000002</v>
      </c>
      <c r="B5070" s="4">
        <v>0.31480999999999998</v>
      </c>
    </row>
    <row r="5071" spans="1:2" x14ac:dyDescent="0.35">
      <c r="A5071" s="18">
        <v>2.0272000000000001</v>
      </c>
      <c r="B5071" s="4">
        <v>0.31612000000000001</v>
      </c>
    </row>
    <row r="5072" spans="1:2" x14ac:dyDescent="0.35">
      <c r="A5072" s="18">
        <v>2.0276000000000001</v>
      </c>
      <c r="B5072" s="4">
        <v>0.31322</v>
      </c>
    </row>
    <row r="5073" spans="1:2" x14ac:dyDescent="0.35">
      <c r="A5073" s="18">
        <v>2.028</v>
      </c>
      <c r="B5073" s="4">
        <v>0.31480999999999998</v>
      </c>
    </row>
    <row r="5074" spans="1:2" x14ac:dyDescent="0.35">
      <c r="A5074" s="18">
        <v>2.0284</v>
      </c>
      <c r="B5074" s="4">
        <v>0.31574999999999998</v>
      </c>
    </row>
    <row r="5075" spans="1:2" x14ac:dyDescent="0.35">
      <c r="A5075" s="18">
        <v>2.0287999999999999</v>
      </c>
      <c r="B5075" s="4">
        <v>0.31466</v>
      </c>
    </row>
    <row r="5076" spans="1:2" x14ac:dyDescent="0.35">
      <c r="A5076" s="18">
        <v>2.0291999999999999</v>
      </c>
      <c r="B5076" s="4">
        <v>0.31575999999999999</v>
      </c>
    </row>
    <row r="5077" spans="1:2" x14ac:dyDescent="0.35">
      <c r="A5077" s="18">
        <v>2.0295999999999998</v>
      </c>
      <c r="B5077" s="4">
        <v>0.31436999999999998</v>
      </c>
    </row>
    <row r="5078" spans="1:2" x14ac:dyDescent="0.35">
      <c r="A5078" s="18">
        <v>2.0299999999999998</v>
      </c>
      <c r="B5078" s="4">
        <v>0.31502999999999998</v>
      </c>
    </row>
    <row r="5079" spans="1:2" x14ac:dyDescent="0.35">
      <c r="A5079" s="18">
        <v>2.0304000000000002</v>
      </c>
      <c r="B5079" s="4">
        <v>0.31313999999999997</v>
      </c>
    </row>
    <row r="5080" spans="1:2" x14ac:dyDescent="0.35">
      <c r="A5080" s="18">
        <v>2.0308000000000002</v>
      </c>
      <c r="B5080" s="4">
        <v>0.31257000000000001</v>
      </c>
    </row>
    <row r="5081" spans="1:2" x14ac:dyDescent="0.35">
      <c r="A5081" s="18">
        <v>2.0312000000000001</v>
      </c>
      <c r="B5081" s="4">
        <v>0.31372</v>
      </c>
    </row>
    <row r="5082" spans="1:2" x14ac:dyDescent="0.35">
      <c r="A5082" s="18">
        <v>2.0316000000000001</v>
      </c>
      <c r="B5082" s="4">
        <v>0.31335000000000002</v>
      </c>
    </row>
    <row r="5083" spans="1:2" x14ac:dyDescent="0.35">
      <c r="A5083" s="18">
        <v>2.032</v>
      </c>
      <c r="B5083" s="4">
        <v>0.31219999999999998</v>
      </c>
    </row>
    <row r="5084" spans="1:2" x14ac:dyDescent="0.35">
      <c r="A5084" s="18">
        <v>2.0324</v>
      </c>
      <c r="B5084" s="4">
        <v>0.31264999999999998</v>
      </c>
    </row>
    <row r="5085" spans="1:2" x14ac:dyDescent="0.35">
      <c r="A5085" s="18">
        <v>2.0327999999999999</v>
      </c>
      <c r="B5085" s="4">
        <v>0.31313999999999997</v>
      </c>
    </row>
    <row r="5086" spans="1:2" x14ac:dyDescent="0.35">
      <c r="A5086" s="18">
        <v>2.0331999999999999</v>
      </c>
      <c r="B5086" s="4">
        <v>0.31575999999999999</v>
      </c>
    </row>
    <row r="5087" spans="1:2" x14ac:dyDescent="0.35">
      <c r="A5087" s="18">
        <v>2.0335999999999999</v>
      </c>
      <c r="B5087" s="4">
        <v>0.31286000000000003</v>
      </c>
    </row>
    <row r="5088" spans="1:2" x14ac:dyDescent="0.35">
      <c r="A5088" s="18">
        <v>2.0339999999999998</v>
      </c>
      <c r="B5088" s="4">
        <v>0.31546999999999997</v>
      </c>
    </row>
    <row r="5089" spans="1:2" x14ac:dyDescent="0.35">
      <c r="A5089" s="18">
        <v>2.0344000000000002</v>
      </c>
      <c r="B5089" s="4">
        <v>0.31424000000000002</v>
      </c>
    </row>
    <row r="5090" spans="1:2" x14ac:dyDescent="0.35">
      <c r="A5090" s="18">
        <v>2.0348000000000002</v>
      </c>
      <c r="B5090" s="4">
        <v>0.31445000000000001</v>
      </c>
    </row>
    <row r="5091" spans="1:2" x14ac:dyDescent="0.35">
      <c r="A5091" s="18">
        <v>2.0352000000000001</v>
      </c>
      <c r="B5091" s="4">
        <v>0.31452999999999998</v>
      </c>
    </row>
    <row r="5092" spans="1:2" x14ac:dyDescent="0.35">
      <c r="A5092" s="18">
        <v>2.0356000000000001</v>
      </c>
      <c r="B5092" s="4">
        <v>0.31401000000000001</v>
      </c>
    </row>
    <row r="5093" spans="1:2" x14ac:dyDescent="0.35">
      <c r="A5093" s="18">
        <v>2.036</v>
      </c>
      <c r="B5093" s="4">
        <v>0.31220999999999999</v>
      </c>
    </row>
    <row r="5094" spans="1:2" x14ac:dyDescent="0.35">
      <c r="A5094" s="18">
        <v>2.0364</v>
      </c>
      <c r="B5094" s="4">
        <v>0.31466</v>
      </c>
    </row>
    <row r="5095" spans="1:2" x14ac:dyDescent="0.35">
      <c r="A5095" s="18">
        <v>2.0367999999999999</v>
      </c>
      <c r="B5095" s="4">
        <v>0.31633</v>
      </c>
    </row>
    <row r="5096" spans="1:2" x14ac:dyDescent="0.35">
      <c r="A5096" s="18">
        <v>2.0371999999999999</v>
      </c>
      <c r="B5096" s="4">
        <v>0.31408999999999998</v>
      </c>
    </row>
    <row r="5097" spans="1:2" x14ac:dyDescent="0.35">
      <c r="A5097" s="18">
        <v>2.0375999999999999</v>
      </c>
      <c r="B5097" s="4">
        <v>0.31415999999999999</v>
      </c>
    </row>
    <row r="5098" spans="1:2" x14ac:dyDescent="0.35">
      <c r="A5098" s="18">
        <v>2.0379999999999998</v>
      </c>
      <c r="B5098" s="4">
        <v>0.31646000000000002</v>
      </c>
    </row>
    <row r="5099" spans="1:2" x14ac:dyDescent="0.35">
      <c r="A5099" s="18">
        <v>2.0384000000000002</v>
      </c>
      <c r="B5099" s="4">
        <v>0.31351000000000001</v>
      </c>
    </row>
    <row r="5100" spans="1:2" x14ac:dyDescent="0.35">
      <c r="A5100" s="18">
        <v>2.0388000000000002</v>
      </c>
      <c r="B5100" s="4">
        <v>0.31395000000000001</v>
      </c>
    </row>
    <row r="5101" spans="1:2" x14ac:dyDescent="0.35">
      <c r="A5101" s="18">
        <v>2.0392000000000001</v>
      </c>
      <c r="B5101" s="4">
        <v>0.31502000000000002</v>
      </c>
    </row>
    <row r="5102" spans="1:2" x14ac:dyDescent="0.35">
      <c r="A5102" s="18">
        <v>2.0396000000000001</v>
      </c>
      <c r="B5102" s="4">
        <v>0.31408999999999998</v>
      </c>
    </row>
    <row r="5103" spans="1:2" x14ac:dyDescent="0.35">
      <c r="A5103" s="18">
        <v>2.04</v>
      </c>
      <c r="B5103" s="4">
        <v>0.31436999999999998</v>
      </c>
    </row>
    <row r="5104" spans="1:2" x14ac:dyDescent="0.35">
      <c r="A5104" s="18">
        <v>2.0404</v>
      </c>
      <c r="B5104" s="4">
        <v>0.31342999999999999</v>
      </c>
    </row>
    <row r="5105" spans="1:2" x14ac:dyDescent="0.35">
      <c r="A5105" s="18">
        <v>2.0407999999999999</v>
      </c>
      <c r="B5105" s="4">
        <v>0.31518000000000002</v>
      </c>
    </row>
    <row r="5106" spans="1:2" x14ac:dyDescent="0.35">
      <c r="A5106" s="18">
        <v>2.0411999999999999</v>
      </c>
      <c r="B5106" s="4">
        <v>0.31417</v>
      </c>
    </row>
    <row r="5107" spans="1:2" x14ac:dyDescent="0.35">
      <c r="A5107" s="18">
        <v>2.0415999999999999</v>
      </c>
      <c r="B5107" s="4">
        <v>0.31697999999999998</v>
      </c>
    </row>
    <row r="5108" spans="1:2" x14ac:dyDescent="0.35">
      <c r="A5108" s="18">
        <v>2.0419999999999998</v>
      </c>
      <c r="B5108" s="4">
        <v>0.318</v>
      </c>
    </row>
    <row r="5109" spans="1:2" x14ac:dyDescent="0.35">
      <c r="A5109" s="18">
        <v>2.0424000000000002</v>
      </c>
      <c r="B5109" s="4">
        <v>0.31417</v>
      </c>
    </row>
    <row r="5110" spans="1:2" x14ac:dyDescent="0.35">
      <c r="A5110" s="18">
        <v>2.0428000000000002</v>
      </c>
      <c r="B5110" s="4">
        <v>0.31445000000000001</v>
      </c>
    </row>
    <row r="5111" spans="1:2" x14ac:dyDescent="0.35">
      <c r="A5111" s="18">
        <v>2.0432000000000001</v>
      </c>
      <c r="B5111" s="4">
        <v>0.31555</v>
      </c>
    </row>
    <row r="5112" spans="1:2" x14ac:dyDescent="0.35">
      <c r="A5112" s="18">
        <v>2.0436000000000001</v>
      </c>
      <c r="B5112" s="4">
        <v>0.31351000000000001</v>
      </c>
    </row>
    <row r="5113" spans="1:2" x14ac:dyDescent="0.35">
      <c r="A5113" s="18">
        <v>2.044</v>
      </c>
      <c r="B5113" s="4">
        <v>0.31452999999999998</v>
      </c>
    </row>
    <row r="5114" spans="1:2" x14ac:dyDescent="0.35">
      <c r="A5114" s="18">
        <v>2.0444</v>
      </c>
      <c r="B5114" s="4">
        <v>0.31392999999999999</v>
      </c>
    </row>
    <row r="5115" spans="1:2" x14ac:dyDescent="0.35">
      <c r="A5115" s="18">
        <v>2.0448</v>
      </c>
      <c r="B5115" s="4">
        <v>0.31184000000000001</v>
      </c>
    </row>
    <row r="5116" spans="1:2" x14ac:dyDescent="0.35">
      <c r="A5116" s="18">
        <v>2.0451999999999999</v>
      </c>
      <c r="B5116" s="4">
        <v>0.31466</v>
      </c>
    </row>
    <row r="5117" spans="1:2" x14ac:dyDescent="0.35">
      <c r="A5117" s="18">
        <v>2.0455999999999999</v>
      </c>
      <c r="B5117" s="4">
        <v>0.31314999999999998</v>
      </c>
    </row>
    <row r="5118" spans="1:2" x14ac:dyDescent="0.35">
      <c r="A5118" s="18">
        <v>2.0459999999999998</v>
      </c>
      <c r="B5118" s="4">
        <v>0.31706000000000001</v>
      </c>
    </row>
    <row r="5119" spans="1:2" x14ac:dyDescent="0.35">
      <c r="A5119" s="18">
        <v>2.0464000000000002</v>
      </c>
      <c r="B5119" s="4">
        <v>0.31322</v>
      </c>
    </row>
    <row r="5120" spans="1:2" x14ac:dyDescent="0.35">
      <c r="A5120" s="18">
        <v>2.0468000000000002</v>
      </c>
      <c r="B5120" s="4">
        <v>0.31603999999999999</v>
      </c>
    </row>
    <row r="5121" spans="1:2" x14ac:dyDescent="0.35">
      <c r="A5121" s="18">
        <v>2.0472000000000001</v>
      </c>
      <c r="B5121" s="4">
        <v>0.31583</v>
      </c>
    </row>
    <row r="5122" spans="1:2" x14ac:dyDescent="0.35">
      <c r="A5122" s="18">
        <v>2.0476000000000001</v>
      </c>
      <c r="B5122" s="4">
        <v>0.31697999999999998</v>
      </c>
    </row>
    <row r="5123" spans="1:2" x14ac:dyDescent="0.35">
      <c r="A5123" s="18">
        <v>2.048</v>
      </c>
      <c r="B5123" s="4">
        <v>0.31653999999999999</v>
      </c>
    </row>
    <row r="5124" spans="1:2" x14ac:dyDescent="0.35">
      <c r="A5124" s="18">
        <v>2.0484</v>
      </c>
      <c r="B5124" s="4">
        <v>0.31612000000000001</v>
      </c>
    </row>
    <row r="5125" spans="1:2" x14ac:dyDescent="0.35">
      <c r="A5125" s="18">
        <v>2.0488</v>
      </c>
      <c r="B5125" s="4">
        <v>0.31509999999999999</v>
      </c>
    </row>
    <row r="5126" spans="1:2" x14ac:dyDescent="0.35">
      <c r="A5126" s="18">
        <v>2.0491999999999999</v>
      </c>
      <c r="B5126" s="4">
        <v>0.31466</v>
      </c>
    </row>
    <row r="5127" spans="1:2" x14ac:dyDescent="0.35">
      <c r="A5127" s="18">
        <v>2.0495999999999999</v>
      </c>
      <c r="B5127" s="4">
        <v>0.31241999999999998</v>
      </c>
    </row>
    <row r="5128" spans="1:2" x14ac:dyDescent="0.35">
      <c r="A5128" s="18">
        <v>2.0499999999999998</v>
      </c>
      <c r="B5128" s="4">
        <v>0.31641000000000002</v>
      </c>
    </row>
    <row r="5129" spans="1:2" x14ac:dyDescent="0.35">
      <c r="A5129" s="18">
        <v>2.0503999999999998</v>
      </c>
      <c r="B5129" s="4">
        <v>0.31525999999999998</v>
      </c>
    </row>
    <row r="5130" spans="1:2" x14ac:dyDescent="0.35">
      <c r="A5130" s="18">
        <v>2.0508000000000002</v>
      </c>
      <c r="B5130" s="4">
        <v>0.31583</v>
      </c>
    </row>
    <row r="5131" spans="1:2" x14ac:dyDescent="0.35">
      <c r="A5131" s="18">
        <v>2.0512000000000001</v>
      </c>
      <c r="B5131" s="4">
        <v>0.31474000000000002</v>
      </c>
    </row>
    <row r="5132" spans="1:2" x14ac:dyDescent="0.35">
      <c r="A5132" s="18">
        <v>2.0516000000000001</v>
      </c>
      <c r="B5132" s="4">
        <v>0.31742999999999999</v>
      </c>
    </row>
    <row r="5133" spans="1:2" x14ac:dyDescent="0.35">
      <c r="A5133" s="18">
        <v>2.052</v>
      </c>
      <c r="B5133" s="4">
        <v>0.31552999999999998</v>
      </c>
    </row>
    <row r="5134" spans="1:2" x14ac:dyDescent="0.35">
      <c r="A5134" s="18">
        <v>2.0524</v>
      </c>
      <c r="B5134" s="4">
        <v>0.31575999999999999</v>
      </c>
    </row>
    <row r="5135" spans="1:2" x14ac:dyDescent="0.35">
      <c r="A5135" s="18">
        <v>2.0528</v>
      </c>
      <c r="B5135" s="4">
        <v>0.31286000000000003</v>
      </c>
    </row>
    <row r="5136" spans="1:2" x14ac:dyDescent="0.35">
      <c r="A5136" s="18">
        <v>2.0531999999999999</v>
      </c>
      <c r="B5136" s="4">
        <v>0.31495000000000001</v>
      </c>
    </row>
    <row r="5137" spans="1:2" x14ac:dyDescent="0.35">
      <c r="A5137" s="18">
        <v>2.0535999999999999</v>
      </c>
      <c r="B5137" s="4">
        <v>0.31539</v>
      </c>
    </row>
    <row r="5138" spans="1:2" x14ac:dyDescent="0.35">
      <c r="A5138" s="18">
        <v>2.0539999999999998</v>
      </c>
      <c r="B5138" s="4">
        <v>0.31445000000000001</v>
      </c>
    </row>
    <row r="5139" spans="1:2" x14ac:dyDescent="0.35">
      <c r="A5139" s="18">
        <v>2.0543999999999998</v>
      </c>
      <c r="B5139" s="4">
        <v>0.31719999999999998</v>
      </c>
    </row>
    <row r="5140" spans="1:2" x14ac:dyDescent="0.35">
      <c r="A5140" s="18">
        <v>2.0548000000000002</v>
      </c>
      <c r="B5140" s="4">
        <v>0.31530999999999998</v>
      </c>
    </row>
    <row r="5141" spans="1:2" x14ac:dyDescent="0.35">
      <c r="A5141" s="18">
        <v>2.0552000000000001</v>
      </c>
      <c r="B5141" s="4">
        <v>0.318</v>
      </c>
    </row>
    <row r="5142" spans="1:2" x14ac:dyDescent="0.35">
      <c r="A5142" s="18">
        <v>2.0556000000000001</v>
      </c>
      <c r="B5142" s="4">
        <v>0.31539</v>
      </c>
    </row>
    <row r="5143" spans="1:2" x14ac:dyDescent="0.35">
      <c r="A5143" s="18">
        <v>2.056</v>
      </c>
      <c r="B5143" s="4">
        <v>0.31820999999999999</v>
      </c>
    </row>
    <row r="5144" spans="1:2" x14ac:dyDescent="0.35">
      <c r="A5144" s="18">
        <v>2.0564</v>
      </c>
      <c r="B5144" s="4">
        <v>0.31691000000000003</v>
      </c>
    </row>
    <row r="5145" spans="1:2" x14ac:dyDescent="0.35">
      <c r="A5145" s="18">
        <v>2.0568</v>
      </c>
      <c r="B5145" s="4">
        <v>0.31342999999999999</v>
      </c>
    </row>
    <row r="5146" spans="1:2" x14ac:dyDescent="0.35">
      <c r="A5146" s="18">
        <v>2.0571999999999999</v>
      </c>
      <c r="B5146" s="4">
        <v>0.31596999999999997</v>
      </c>
    </row>
    <row r="5147" spans="1:2" x14ac:dyDescent="0.35">
      <c r="A5147" s="18">
        <v>2.0575999999999999</v>
      </c>
      <c r="B5147" s="4">
        <v>0.31336000000000003</v>
      </c>
    </row>
    <row r="5148" spans="1:2" x14ac:dyDescent="0.35">
      <c r="A5148" s="18">
        <v>2.0579999999999998</v>
      </c>
      <c r="B5148" s="4">
        <v>0.31625999999999999</v>
      </c>
    </row>
    <row r="5149" spans="1:2" x14ac:dyDescent="0.35">
      <c r="A5149" s="18">
        <v>2.0583999999999998</v>
      </c>
      <c r="B5149" s="4">
        <v>0.31502999999999998</v>
      </c>
    </row>
    <row r="5150" spans="1:2" x14ac:dyDescent="0.35">
      <c r="A5150" s="18">
        <v>2.0588000000000002</v>
      </c>
      <c r="B5150" s="4">
        <v>0.31552999999999998</v>
      </c>
    </row>
    <row r="5151" spans="1:2" x14ac:dyDescent="0.35">
      <c r="A5151" s="18">
        <v>2.0592000000000001</v>
      </c>
      <c r="B5151" s="4">
        <v>0.31552999999999998</v>
      </c>
    </row>
    <row r="5152" spans="1:2" x14ac:dyDescent="0.35">
      <c r="A5152" s="18">
        <v>2.0596000000000001</v>
      </c>
      <c r="B5152" s="4">
        <v>0.31641000000000002</v>
      </c>
    </row>
    <row r="5153" spans="1:2" x14ac:dyDescent="0.35">
      <c r="A5153" s="18">
        <v>2.06</v>
      </c>
      <c r="B5153" s="4">
        <v>0.31552999999999998</v>
      </c>
    </row>
    <row r="5154" spans="1:2" x14ac:dyDescent="0.35">
      <c r="A5154" s="18">
        <v>2.0604</v>
      </c>
      <c r="B5154" s="4">
        <v>0.31364999999999998</v>
      </c>
    </row>
    <row r="5155" spans="1:2" x14ac:dyDescent="0.35">
      <c r="A5155" s="18">
        <v>2.0608</v>
      </c>
      <c r="B5155" s="4">
        <v>0.31669999999999998</v>
      </c>
    </row>
    <row r="5156" spans="1:2" x14ac:dyDescent="0.35">
      <c r="A5156" s="18">
        <v>2.0611999999999999</v>
      </c>
      <c r="B5156" s="4">
        <v>0.31559999999999999</v>
      </c>
    </row>
    <row r="5157" spans="1:2" x14ac:dyDescent="0.35">
      <c r="A5157" s="18">
        <v>2.0615999999999999</v>
      </c>
      <c r="B5157" s="4">
        <v>0.31697999999999998</v>
      </c>
    </row>
    <row r="5158" spans="1:2" x14ac:dyDescent="0.35">
      <c r="A5158" s="18">
        <v>2.0619999999999998</v>
      </c>
      <c r="B5158" s="4">
        <v>0.31559999999999999</v>
      </c>
    </row>
    <row r="5159" spans="1:2" x14ac:dyDescent="0.35">
      <c r="A5159" s="18">
        <v>2.0623999999999998</v>
      </c>
      <c r="B5159" s="4">
        <v>0.31662000000000001</v>
      </c>
    </row>
    <row r="5160" spans="1:2" x14ac:dyDescent="0.35">
      <c r="A5160" s="18">
        <v>2.0628000000000002</v>
      </c>
      <c r="B5160" s="4">
        <v>0.31719999999999998</v>
      </c>
    </row>
    <row r="5161" spans="1:2" x14ac:dyDescent="0.35">
      <c r="A5161" s="18">
        <v>2.0632000000000001</v>
      </c>
      <c r="B5161" s="4">
        <v>0.31437999999999999</v>
      </c>
    </row>
    <row r="5162" spans="1:2" x14ac:dyDescent="0.35">
      <c r="A5162" s="18">
        <v>2.0636000000000001</v>
      </c>
      <c r="B5162" s="4">
        <v>0.31423000000000001</v>
      </c>
    </row>
    <row r="5163" spans="1:2" x14ac:dyDescent="0.35">
      <c r="A5163" s="18">
        <v>2.0640000000000001</v>
      </c>
      <c r="B5163" s="4">
        <v>0.31719000000000003</v>
      </c>
    </row>
    <row r="5164" spans="1:2" x14ac:dyDescent="0.35">
      <c r="A5164" s="18">
        <v>2.0644</v>
      </c>
      <c r="B5164" s="4">
        <v>0.31408999999999998</v>
      </c>
    </row>
    <row r="5165" spans="1:2" x14ac:dyDescent="0.35">
      <c r="A5165" s="18">
        <v>2.0648</v>
      </c>
      <c r="B5165" s="4">
        <v>0.31328</v>
      </c>
    </row>
    <row r="5166" spans="1:2" x14ac:dyDescent="0.35">
      <c r="A5166" s="18">
        <v>2.0651999999999999</v>
      </c>
      <c r="B5166" s="4">
        <v>0.31423000000000001</v>
      </c>
    </row>
    <row r="5167" spans="1:2" x14ac:dyDescent="0.35">
      <c r="A5167" s="18">
        <v>2.0655999999999999</v>
      </c>
      <c r="B5167" s="4">
        <v>0.31531999999999999</v>
      </c>
    </row>
    <row r="5168" spans="1:2" x14ac:dyDescent="0.35">
      <c r="A5168" s="18">
        <v>2.0659999999999998</v>
      </c>
      <c r="B5168" s="4">
        <v>0.31516</v>
      </c>
    </row>
    <row r="5169" spans="1:2" x14ac:dyDescent="0.35">
      <c r="A5169" s="18">
        <v>2.0663999999999998</v>
      </c>
      <c r="B5169" s="4">
        <v>0.31430000000000002</v>
      </c>
    </row>
    <row r="5170" spans="1:2" x14ac:dyDescent="0.35">
      <c r="A5170" s="18">
        <v>2.0668000000000002</v>
      </c>
      <c r="B5170" s="4">
        <v>0.31442999999999999</v>
      </c>
    </row>
    <row r="5171" spans="1:2" x14ac:dyDescent="0.35">
      <c r="A5171" s="18">
        <v>2.0672000000000001</v>
      </c>
      <c r="B5171" s="4">
        <v>0.31545000000000001</v>
      </c>
    </row>
    <row r="5172" spans="1:2" x14ac:dyDescent="0.35">
      <c r="A5172" s="18">
        <v>2.0676000000000001</v>
      </c>
      <c r="B5172" s="4">
        <v>0.31401000000000001</v>
      </c>
    </row>
    <row r="5173" spans="1:2" x14ac:dyDescent="0.35">
      <c r="A5173" s="18">
        <v>2.0680000000000001</v>
      </c>
      <c r="B5173" s="4">
        <v>0.31162000000000001</v>
      </c>
    </row>
    <row r="5174" spans="1:2" x14ac:dyDescent="0.35">
      <c r="A5174" s="18">
        <v>2.0684</v>
      </c>
      <c r="B5174" s="4">
        <v>0.31458999999999998</v>
      </c>
    </row>
    <row r="5175" spans="1:2" x14ac:dyDescent="0.35">
      <c r="A5175" s="18">
        <v>2.0688</v>
      </c>
      <c r="B5175" s="4">
        <v>0.313</v>
      </c>
    </row>
    <row r="5176" spans="1:2" x14ac:dyDescent="0.35">
      <c r="A5176" s="18">
        <v>2.0691999999999999</v>
      </c>
      <c r="B5176" s="4">
        <v>0.31618000000000002</v>
      </c>
    </row>
    <row r="5177" spans="1:2" x14ac:dyDescent="0.35">
      <c r="A5177" s="18">
        <v>2.0695999999999999</v>
      </c>
      <c r="B5177" s="4">
        <v>0.31466</v>
      </c>
    </row>
    <row r="5178" spans="1:2" x14ac:dyDescent="0.35">
      <c r="A5178" s="18">
        <v>2.0699999999999998</v>
      </c>
      <c r="B5178" s="4">
        <v>0.31653999999999999</v>
      </c>
    </row>
    <row r="5179" spans="1:2" x14ac:dyDescent="0.35">
      <c r="A5179" s="18">
        <v>2.0703999999999998</v>
      </c>
      <c r="B5179" s="4">
        <v>0.31502999999999998</v>
      </c>
    </row>
    <row r="5180" spans="1:2" x14ac:dyDescent="0.35">
      <c r="A5180" s="18">
        <v>2.0708000000000002</v>
      </c>
      <c r="B5180" s="4">
        <v>0.31696999999999997</v>
      </c>
    </row>
    <row r="5181" spans="1:2" x14ac:dyDescent="0.35">
      <c r="A5181" s="18">
        <v>2.0712000000000002</v>
      </c>
      <c r="B5181" s="4">
        <v>0.31379000000000001</v>
      </c>
    </row>
    <row r="5182" spans="1:2" x14ac:dyDescent="0.35">
      <c r="A5182" s="18">
        <v>2.0716000000000001</v>
      </c>
      <c r="B5182" s="4">
        <v>0.31480000000000002</v>
      </c>
    </row>
    <row r="5183" spans="1:2" x14ac:dyDescent="0.35">
      <c r="A5183" s="18">
        <v>2.0720000000000001</v>
      </c>
      <c r="B5183" s="4">
        <v>0.3135</v>
      </c>
    </row>
    <row r="5184" spans="1:2" x14ac:dyDescent="0.35">
      <c r="A5184" s="18">
        <v>2.0724</v>
      </c>
      <c r="B5184" s="4">
        <v>0.31364999999999998</v>
      </c>
    </row>
    <row r="5185" spans="1:2" x14ac:dyDescent="0.35">
      <c r="A5185" s="18">
        <v>2.0728</v>
      </c>
      <c r="B5185" s="4">
        <v>0.31270999999999999</v>
      </c>
    </row>
    <row r="5186" spans="1:2" x14ac:dyDescent="0.35">
      <c r="A5186" s="18">
        <v>2.0731999999999999</v>
      </c>
      <c r="B5186" s="4">
        <v>0.31394</v>
      </c>
    </row>
    <row r="5187" spans="1:2" x14ac:dyDescent="0.35">
      <c r="A5187" s="18">
        <v>2.0735999999999999</v>
      </c>
      <c r="B5187" s="4">
        <v>0.31691000000000003</v>
      </c>
    </row>
    <row r="5188" spans="1:2" x14ac:dyDescent="0.35">
      <c r="A5188" s="18">
        <v>2.0739999999999998</v>
      </c>
      <c r="B5188" s="4">
        <v>0.31481999999999999</v>
      </c>
    </row>
    <row r="5189" spans="1:2" x14ac:dyDescent="0.35">
      <c r="A5189" s="18">
        <v>2.0743999999999998</v>
      </c>
      <c r="B5189" s="4">
        <v>0.31581999999999999</v>
      </c>
    </row>
    <row r="5190" spans="1:2" x14ac:dyDescent="0.35">
      <c r="A5190" s="18">
        <v>2.0748000000000002</v>
      </c>
      <c r="B5190" s="4">
        <v>0.31357000000000002</v>
      </c>
    </row>
    <row r="5191" spans="1:2" x14ac:dyDescent="0.35">
      <c r="A5191" s="18">
        <v>2.0752000000000002</v>
      </c>
      <c r="B5191" s="4">
        <v>0.3135</v>
      </c>
    </row>
    <row r="5192" spans="1:2" x14ac:dyDescent="0.35">
      <c r="A5192" s="18">
        <v>2.0756000000000001</v>
      </c>
      <c r="B5192" s="4">
        <v>0.31430000000000002</v>
      </c>
    </row>
    <row r="5193" spans="1:2" x14ac:dyDescent="0.35">
      <c r="A5193" s="18">
        <v>2.0760000000000001</v>
      </c>
      <c r="B5193" s="4">
        <v>0.31589</v>
      </c>
    </row>
    <row r="5194" spans="1:2" x14ac:dyDescent="0.35">
      <c r="A5194" s="18">
        <v>2.0764</v>
      </c>
      <c r="B5194" s="4">
        <v>0.31502999999999998</v>
      </c>
    </row>
    <row r="5195" spans="1:2" x14ac:dyDescent="0.35">
      <c r="A5195" s="18">
        <v>2.0768</v>
      </c>
      <c r="B5195" s="4">
        <v>0.31291999999999998</v>
      </c>
    </row>
    <row r="5196" spans="1:2" x14ac:dyDescent="0.35">
      <c r="A5196" s="18">
        <v>2.0771999999999999</v>
      </c>
      <c r="B5196" s="4">
        <v>0.31552999999999998</v>
      </c>
    </row>
    <row r="5197" spans="1:2" x14ac:dyDescent="0.35">
      <c r="A5197" s="18">
        <v>2.0775999999999999</v>
      </c>
      <c r="B5197" s="4">
        <v>0.31357000000000002</v>
      </c>
    </row>
    <row r="5198" spans="1:2" x14ac:dyDescent="0.35">
      <c r="A5198" s="18">
        <v>2.0779999999999998</v>
      </c>
      <c r="B5198" s="4">
        <v>0.31394</v>
      </c>
    </row>
    <row r="5199" spans="1:2" x14ac:dyDescent="0.35">
      <c r="A5199" s="18">
        <v>2.0783999999999998</v>
      </c>
      <c r="B5199" s="4">
        <v>0.31394</v>
      </c>
    </row>
    <row r="5200" spans="1:2" x14ac:dyDescent="0.35">
      <c r="A5200" s="18">
        <v>2.0788000000000002</v>
      </c>
      <c r="B5200" s="4">
        <v>0.31394</v>
      </c>
    </row>
    <row r="5201" spans="1:2" x14ac:dyDescent="0.35">
      <c r="A5201" s="18">
        <v>2.0792000000000002</v>
      </c>
      <c r="B5201" s="4">
        <v>0.31458999999999998</v>
      </c>
    </row>
    <row r="5202" spans="1:2" x14ac:dyDescent="0.35">
      <c r="A5202" s="18">
        <v>2.0796000000000001</v>
      </c>
      <c r="B5202" s="4">
        <v>0.31291999999999998</v>
      </c>
    </row>
    <row r="5203" spans="1:2" x14ac:dyDescent="0.35">
      <c r="A5203" s="18">
        <v>2.08</v>
      </c>
      <c r="B5203" s="4">
        <v>0.31357000000000002</v>
      </c>
    </row>
    <row r="5204" spans="1:2" x14ac:dyDescent="0.35">
      <c r="A5204" s="18">
        <v>2.0804</v>
      </c>
      <c r="B5204" s="4">
        <v>0.31631999999999999</v>
      </c>
    </row>
    <row r="5205" spans="1:2" x14ac:dyDescent="0.35">
      <c r="A5205" s="18">
        <v>2.0808</v>
      </c>
      <c r="B5205" s="4">
        <v>0.31646999999999997</v>
      </c>
    </row>
    <row r="5206" spans="1:2" x14ac:dyDescent="0.35">
      <c r="A5206" s="18">
        <v>2.0811999999999999</v>
      </c>
      <c r="B5206" s="4">
        <v>0.31458999999999998</v>
      </c>
    </row>
    <row r="5207" spans="1:2" x14ac:dyDescent="0.35">
      <c r="A5207" s="18">
        <v>2.0815999999999999</v>
      </c>
      <c r="B5207" s="4">
        <v>0.31423000000000001</v>
      </c>
    </row>
    <row r="5208" spans="1:2" x14ac:dyDescent="0.35">
      <c r="A5208" s="18">
        <v>2.0819999999999999</v>
      </c>
      <c r="B5208" s="4">
        <v>0.31125999999999998</v>
      </c>
    </row>
    <row r="5209" spans="1:2" x14ac:dyDescent="0.35">
      <c r="A5209" s="18">
        <v>2.0823999999999998</v>
      </c>
      <c r="B5209" s="4">
        <v>0.31458999999999998</v>
      </c>
    </row>
    <row r="5210" spans="1:2" x14ac:dyDescent="0.35">
      <c r="A5210" s="18">
        <v>2.0828000000000002</v>
      </c>
      <c r="B5210" s="4">
        <v>0.31414999999999998</v>
      </c>
    </row>
    <row r="5211" spans="1:2" x14ac:dyDescent="0.35">
      <c r="A5211" s="18">
        <v>2.0832000000000002</v>
      </c>
      <c r="B5211" s="4">
        <v>0.31191000000000002</v>
      </c>
    </row>
    <row r="5212" spans="1:2" x14ac:dyDescent="0.35">
      <c r="A5212" s="18">
        <v>2.0836000000000001</v>
      </c>
      <c r="B5212" s="4">
        <v>0.31537999999999999</v>
      </c>
    </row>
    <row r="5213" spans="1:2" x14ac:dyDescent="0.35">
      <c r="A5213" s="18">
        <v>2.0840000000000001</v>
      </c>
      <c r="B5213" s="4">
        <v>0.31394</v>
      </c>
    </row>
    <row r="5214" spans="1:2" x14ac:dyDescent="0.35">
      <c r="A5214" s="18">
        <v>2.0844</v>
      </c>
      <c r="B5214" s="4">
        <v>0.31495000000000001</v>
      </c>
    </row>
    <row r="5215" spans="1:2" x14ac:dyDescent="0.35">
      <c r="A5215" s="18">
        <v>2.0848</v>
      </c>
      <c r="B5215" s="4">
        <v>0.31444</v>
      </c>
    </row>
    <row r="5216" spans="1:2" x14ac:dyDescent="0.35">
      <c r="A5216" s="18">
        <v>2.0851999999999999</v>
      </c>
      <c r="B5216" s="4">
        <v>0.31444</v>
      </c>
    </row>
    <row r="5217" spans="1:2" x14ac:dyDescent="0.35">
      <c r="A5217" s="18">
        <v>2.0855999999999999</v>
      </c>
      <c r="B5217" s="4">
        <v>0.31429000000000001</v>
      </c>
    </row>
    <row r="5218" spans="1:2" x14ac:dyDescent="0.35">
      <c r="A5218" s="18">
        <v>2.0859999999999999</v>
      </c>
      <c r="B5218" s="4">
        <v>0.31097999999999998</v>
      </c>
    </row>
    <row r="5219" spans="1:2" x14ac:dyDescent="0.35">
      <c r="A5219" s="18">
        <v>2.0863999999999998</v>
      </c>
      <c r="B5219" s="4">
        <v>0.31247999999999998</v>
      </c>
    </row>
    <row r="5220" spans="1:2" x14ac:dyDescent="0.35">
      <c r="A5220" s="18">
        <v>2.0868000000000002</v>
      </c>
      <c r="B5220" s="4">
        <v>0.31341999999999998</v>
      </c>
    </row>
    <row r="5221" spans="1:2" x14ac:dyDescent="0.35">
      <c r="A5221" s="18">
        <v>2.0872000000000002</v>
      </c>
      <c r="B5221" s="4">
        <v>0.31213000000000002</v>
      </c>
    </row>
    <row r="5222" spans="1:2" x14ac:dyDescent="0.35">
      <c r="A5222" s="18">
        <v>2.0876000000000001</v>
      </c>
      <c r="B5222" s="4">
        <v>0.31509999999999999</v>
      </c>
    </row>
    <row r="5223" spans="1:2" x14ac:dyDescent="0.35">
      <c r="A5223" s="18">
        <v>2.0880000000000001</v>
      </c>
      <c r="B5223" s="4">
        <v>0.31146000000000001</v>
      </c>
    </row>
    <row r="5224" spans="1:2" x14ac:dyDescent="0.35">
      <c r="A5224" s="18">
        <v>2.0884</v>
      </c>
      <c r="B5224" s="4">
        <v>0.31712000000000001</v>
      </c>
    </row>
    <row r="5225" spans="1:2" x14ac:dyDescent="0.35">
      <c r="A5225" s="18">
        <v>2.0888</v>
      </c>
      <c r="B5225" s="4">
        <v>0.31147000000000002</v>
      </c>
    </row>
    <row r="5226" spans="1:2" x14ac:dyDescent="0.35">
      <c r="A5226" s="18">
        <v>2.0891999999999999</v>
      </c>
      <c r="B5226" s="4">
        <v>0.31545000000000001</v>
      </c>
    </row>
    <row r="5227" spans="1:2" x14ac:dyDescent="0.35">
      <c r="A5227" s="18">
        <v>2.0895999999999999</v>
      </c>
      <c r="B5227" s="4">
        <v>0.3135</v>
      </c>
    </row>
    <row r="5228" spans="1:2" x14ac:dyDescent="0.35">
      <c r="A5228" s="18">
        <v>2.09</v>
      </c>
      <c r="B5228" s="4">
        <v>0.31183</v>
      </c>
    </row>
    <row r="5229" spans="1:2" x14ac:dyDescent="0.35">
      <c r="A5229" s="18">
        <v>2.0903999999999998</v>
      </c>
      <c r="B5229" s="4">
        <v>0.31241000000000002</v>
      </c>
    </row>
    <row r="5230" spans="1:2" x14ac:dyDescent="0.35">
      <c r="A5230" s="18">
        <v>2.0908000000000002</v>
      </c>
      <c r="B5230" s="4">
        <v>0.31162000000000001</v>
      </c>
    </row>
    <row r="5231" spans="1:2" x14ac:dyDescent="0.35">
      <c r="A5231" s="18">
        <v>2.0912000000000002</v>
      </c>
      <c r="B5231" s="4">
        <v>0.31394</v>
      </c>
    </row>
    <row r="5232" spans="1:2" x14ac:dyDescent="0.35">
      <c r="A5232" s="18">
        <v>2.0916000000000001</v>
      </c>
      <c r="B5232" s="4">
        <v>0.31241999999999998</v>
      </c>
    </row>
    <row r="5233" spans="1:2" x14ac:dyDescent="0.35">
      <c r="A5233" s="18">
        <v>2.0920000000000001</v>
      </c>
      <c r="B5233" s="4">
        <v>0.30923</v>
      </c>
    </row>
    <row r="5234" spans="1:2" x14ac:dyDescent="0.35">
      <c r="A5234" s="18">
        <v>2.0924</v>
      </c>
      <c r="B5234" s="4">
        <v>0.31444</v>
      </c>
    </row>
    <row r="5235" spans="1:2" x14ac:dyDescent="0.35">
      <c r="A5235" s="18">
        <v>2.0928</v>
      </c>
      <c r="B5235" s="4">
        <v>0.31508999999999998</v>
      </c>
    </row>
    <row r="5236" spans="1:2" x14ac:dyDescent="0.35">
      <c r="A5236" s="18">
        <v>2.0931999999999999</v>
      </c>
      <c r="B5236" s="4">
        <v>0.31235000000000002</v>
      </c>
    </row>
    <row r="5237" spans="1:2" x14ac:dyDescent="0.35">
      <c r="A5237" s="18">
        <v>2.0935999999999999</v>
      </c>
      <c r="B5237" s="4">
        <v>0.31219000000000002</v>
      </c>
    </row>
    <row r="5238" spans="1:2" x14ac:dyDescent="0.35">
      <c r="A5238" s="18">
        <v>2.0939999999999999</v>
      </c>
      <c r="B5238" s="4">
        <v>0.31183</v>
      </c>
    </row>
    <row r="5239" spans="1:2" x14ac:dyDescent="0.35">
      <c r="A5239" s="18">
        <v>2.0943999999999998</v>
      </c>
      <c r="B5239" s="4">
        <v>0.31414999999999998</v>
      </c>
    </row>
    <row r="5240" spans="1:2" x14ac:dyDescent="0.35">
      <c r="A5240" s="18">
        <v>2.0948000000000002</v>
      </c>
      <c r="B5240" s="4">
        <v>0.30915999999999999</v>
      </c>
    </row>
    <row r="5241" spans="1:2" x14ac:dyDescent="0.35">
      <c r="A5241" s="18">
        <v>2.0952000000000002</v>
      </c>
      <c r="B5241" s="4">
        <v>0.31213000000000002</v>
      </c>
    </row>
    <row r="5242" spans="1:2" x14ac:dyDescent="0.35">
      <c r="A5242" s="18">
        <v>2.0956000000000001</v>
      </c>
      <c r="B5242" s="4">
        <v>0.30858000000000002</v>
      </c>
    </row>
    <row r="5243" spans="1:2" x14ac:dyDescent="0.35">
      <c r="A5243" s="18">
        <v>2.0960000000000001</v>
      </c>
      <c r="B5243" s="4">
        <v>0.31241000000000002</v>
      </c>
    </row>
    <row r="5244" spans="1:2" x14ac:dyDescent="0.35">
      <c r="A5244" s="18">
        <v>2.0964</v>
      </c>
      <c r="B5244" s="4">
        <v>0.31581999999999999</v>
      </c>
    </row>
    <row r="5245" spans="1:2" x14ac:dyDescent="0.35">
      <c r="A5245" s="18">
        <v>2.0968</v>
      </c>
      <c r="B5245" s="4">
        <v>0.31248999999999999</v>
      </c>
    </row>
    <row r="5246" spans="1:2" x14ac:dyDescent="0.35">
      <c r="A5246" s="18">
        <v>2.0972</v>
      </c>
      <c r="B5246" s="4">
        <v>0.31140000000000001</v>
      </c>
    </row>
    <row r="5247" spans="1:2" x14ac:dyDescent="0.35">
      <c r="A5247" s="18">
        <v>2.0975999999999999</v>
      </c>
      <c r="B5247" s="4">
        <v>0.31247999999999998</v>
      </c>
    </row>
    <row r="5248" spans="1:2" x14ac:dyDescent="0.35">
      <c r="A5248" s="18">
        <v>2.0979999999999999</v>
      </c>
      <c r="B5248" s="4">
        <v>0.31140000000000001</v>
      </c>
    </row>
    <row r="5249" spans="1:2" x14ac:dyDescent="0.35">
      <c r="A5249" s="18">
        <v>2.0983999999999998</v>
      </c>
      <c r="B5249" s="4">
        <v>0.31191000000000002</v>
      </c>
    </row>
    <row r="5250" spans="1:2" x14ac:dyDescent="0.35">
      <c r="A5250" s="18">
        <v>2.0988000000000002</v>
      </c>
      <c r="B5250" s="4">
        <v>0.31204999999999999</v>
      </c>
    </row>
    <row r="5251" spans="1:2" x14ac:dyDescent="0.35">
      <c r="A5251" s="18">
        <v>2.0992000000000002</v>
      </c>
      <c r="B5251" s="4">
        <v>0.31081999999999999</v>
      </c>
    </row>
    <row r="5252" spans="1:2" x14ac:dyDescent="0.35">
      <c r="A5252" s="18">
        <v>2.0996000000000001</v>
      </c>
      <c r="B5252" s="4">
        <v>0.31219999999999998</v>
      </c>
    </row>
    <row r="5253" spans="1:2" x14ac:dyDescent="0.35">
      <c r="A5253" s="18">
        <v>2.1</v>
      </c>
      <c r="B5253" s="4">
        <v>0.31162000000000001</v>
      </c>
    </row>
    <row r="5254" spans="1:2" x14ac:dyDescent="0.35">
      <c r="A5254" s="18">
        <v>2.1004</v>
      </c>
      <c r="B5254" s="4">
        <v>0.31052999999999997</v>
      </c>
    </row>
    <row r="5255" spans="1:2" x14ac:dyDescent="0.35">
      <c r="A5255" s="18">
        <v>2.1008</v>
      </c>
      <c r="B5255" s="4">
        <v>0.31081999999999999</v>
      </c>
    </row>
    <row r="5256" spans="1:2" x14ac:dyDescent="0.35">
      <c r="A5256" s="18">
        <v>2.1012</v>
      </c>
      <c r="B5256" s="4">
        <v>0.31112000000000001</v>
      </c>
    </row>
    <row r="5257" spans="1:2" x14ac:dyDescent="0.35">
      <c r="A5257" s="18">
        <v>2.1015999999999999</v>
      </c>
      <c r="B5257" s="4">
        <v>0.30989</v>
      </c>
    </row>
    <row r="5258" spans="1:2" x14ac:dyDescent="0.35">
      <c r="A5258" s="18">
        <v>2.1019999999999999</v>
      </c>
      <c r="B5258" s="4">
        <v>0.31118000000000001</v>
      </c>
    </row>
    <row r="5259" spans="1:2" x14ac:dyDescent="0.35">
      <c r="A5259" s="18">
        <v>2.1023999999999998</v>
      </c>
      <c r="B5259" s="4">
        <v>0.31313999999999997</v>
      </c>
    </row>
    <row r="5260" spans="1:2" x14ac:dyDescent="0.35">
      <c r="A5260" s="18">
        <v>2.1027999999999998</v>
      </c>
      <c r="B5260" s="4">
        <v>0.31269999999999998</v>
      </c>
    </row>
    <row r="5261" spans="1:2" x14ac:dyDescent="0.35">
      <c r="A5261" s="18">
        <v>2.1032000000000002</v>
      </c>
      <c r="B5261" s="4">
        <v>0.31341999999999998</v>
      </c>
    </row>
    <row r="5262" spans="1:2" x14ac:dyDescent="0.35">
      <c r="A5262" s="18">
        <v>2.1036000000000001</v>
      </c>
      <c r="B5262" s="4">
        <v>0.31017</v>
      </c>
    </row>
    <row r="5263" spans="1:2" x14ac:dyDescent="0.35">
      <c r="A5263" s="18">
        <v>2.1040000000000001</v>
      </c>
      <c r="B5263" s="4">
        <v>0.31025000000000003</v>
      </c>
    </row>
    <row r="5264" spans="1:2" x14ac:dyDescent="0.35">
      <c r="A5264" s="18">
        <v>2.1044</v>
      </c>
      <c r="B5264" s="4">
        <v>0.30865999999999999</v>
      </c>
    </row>
    <row r="5265" spans="1:2" x14ac:dyDescent="0.35">
      <c r="A5265" s="18">
        <v>2.1048</v>
      </c>
      <c r="B5265" s="4">
        <v>0.31213000000000002</v>
      </c>
    </row>
    <row r="5266" spans="1:2" x14ac:dyDescent="0.35">
      <c r="A5266" s="18">
        <v>2.1052</v>
      </c>
      <c r="B5266" s="4">
        <v>0.31112000000000001</v>
      </c>
    </row>
    <row r="5267" spans="1:2" x14ac:dyDescent="0.35">
      <c r="A5267" s="18">
        <v>2.1055999999999999</v>
      </c>
      <c r="B5267" s="4">
        <v>0.30973000000000001</v>
      </c>
    </row>
    <row r="5268" spans="1:2" x14ac:dyDescent="0.35">
      <c r="A5268" s="18">
        <v>2.1059999999999999</v>
      </c>
      <c r="B5268" s="4">
        <v>0.31090000000000001</v>
      </c>
    </row>
    <row r="5269" spans="1:2" x14ac:dyDescent="0.35">
      <c r="A5269" s="18">
        <v>2.1063999999999998</v>
      </c>
      <c r="B5269" s="4">
        <v>0.31046000000000001</v>
      </c>
    </row>
    <row r="5270" spans="1:2" x14ac:dyDescent="0.35">
      <c r="A5270" s="18">
        <v>2.1067999999999998</v>
      </c>
      <c r="B5270" s="4">
        <v>0.30951000000000001</v>
      </c>
    </row>
    <row r="5271" spans="1:2" x14ac:dyDescent="0.35">
      <c r="A5271" s="18">
        <v>2.1072000000000002</v>
      </c>
      <c r="B5271" s="4">
        <v>0.30908000000000002</v>
      </c>
    </row>
    <row r="5272" spans="1:2" x14ac:dyDescent="0.35">
      <c r="A5272" s="18">
        <v>2.1076000000000001</v>
      </c>
      <c r="B5272" s="4">
        <v>0.31256</v>
      </c>
    </row>
    <row r="5273" spans="1:2" x14ac:dyDescent="0.35">
      <c r="A5273" s="18">
        <v>2.1080000000000001</v>
      </c>
      <c r="B5273" s="4">
        <v>0.30865999999999999</v>
      </c>
    </row>
    <row r="5274" spans="1:2" x14ac:dyDescent="0.35">
      <c r="A5274" s="18">
        <v>2.1084000000000001</v>
      </c>
      <c r="B5274" s="4">
        <v>0.30958999999999998</v>
      </c>
    </row>
    <row r="5275" spans="1:2" x14ac:dyDescent="0.35">
      <c r="A5275" s="18">
        <v>2.1088</v>
      </c>
      <c r="B5275" s="4">
        <v>0.31081999999999999</v>
      </c>
    </row>
    <row r="5276" spans="1:2" x14ac:dyDescent="0.35">
      <c r="A5276" s="18">
        <v>2.1092</v>
      </c>
      <c r="B5276" s="4">
        <v>0.30706</v>
      </c>
    </row>
    <row r="5277" spans="1:2" x14ac:dyDescent="0.35">
      <c r="A5277" s="18">
        <v>2.1095999999999999</v>
      </c>
      <c r="B5277" s="4">
        <v>0.30965999999999999</v>
      </c>
    </row>
    <row r="5278" spans="1:2" x14ac:dyDescent="0.35">
      <c r="A5278" s="18">
        <v>2.11</v>
      </c>
      <c r="B5278" s="4">
        <v>0.31068000000000001</v>
      </c>
    </row>
    <row r="5279" spans="1:2" x14ac:dyDescent="0.35">
      <c r="A5279" s="18">
        <v>2.1103999999999998</v>
      </c>
      <c r="B5279" s="4">
        <v>0.30748999999999999</v>
      </c>
    </row>
    <row r="5280" spans="1:2" x14ac:dyDescent="0.35">
      <c r="A5280" s="18">
        <v>2.1107999999999998</v>
      </c>
      <c r="B5280" s="4">
        <v>0.31191000000000002</v>
      </c>
    </row>
    <row r="5281" spans="1:2" x14ac:dyDescent="0.35">
      <c r="A5281" s="18">
        <v>2.1112000000000002</v>
      </c>
      <c r="B5281" s="4">
        <v>0.31140000000000001</v>
      </c>
    </row>
    <row r="5282" spans="1:2" x14ac:dyDescent="0.35">
      <c r="A5282" s="18">
        <v>2.1116000000000001</v>
      </c>
      <c r="B5282" s="4">
        <v>0.30823</v>
      </c>
    </row>
    <row r="5283" spans="1:2" x14ac:dyDescent="0.35">
      <c r="A5283" s="18">
        <v>2.1120000000000001</v>
      </c>
      <c r="B5283" s="4">
        <v>0.30757000000000001</v>
      </c>
    </row>
    <row r="5284" spans="1:2" x14ac:dyDescent="0.35">
      <c r="A5284" s="18">
        <v>2.1124000000000001</v>
      </c>
      <c r="B5284" s="4">
        <v>0.3075</v>
      </c>
    </row>
    <row r="5285" spans="1:2" x14ac:dyDescent="0.35">
      <c r="A5285" s="18">
        <v>2.1128</v>
      </c>
      <c r="B5285" s="4">
        <v>0.31030999999999997</v>
      </c>
    </row>
    <row r="5286" spans="1:2" x14ac:dyDescent="0.35">
      <c r="A5286" s="18">
        <v>2.1132</v>
      </c>
      <c r="B5286" s="4">
        <v>0.30880000000000002</v>
      </c>
    </row>
    <row r="5287" spans="1:2" x14ac:dyDescent="0.35">
      <c r="A5287" s="18">
        <v>2.1135999999999999</v>
      </c>
      <c r="B5287" s="4">
        <v>0.31002999999999997</v>
      </c>
    </row>
    <row r="5288" spans="1:2" x14ac:dyDescent="0.35">
      <c r="A5288" s="18">
        <v>2.1139999999999999</v>
      </c>
      <c r="B5288" s="4">
        <v>0.31039</v>
      </c>
    </row>
    <row r="5289" spans="1:2" x14ac:dyDescent="0.35">
      <c r="A5289" s="18">
        <v>2.1143999999999998</v>
      </c>
      <c r="B5289" s="4">
        <v>0.30814999999999998</v>
      </c>
    </row>
    <row r="5290" spans="1:2" x14ac:dyDescent="0.35">
      <c r="A5290" s="18">
        <v>2.1147999999999998</v>
      </c>
      <c r="B5290" s="4">
        <v>0.30714000000000002</v>
      </c>
    </row>
    <row r="5291" spans="1:2" x14ac:dyDescent="0.35">
      <c r="A5291" s="18">
        <v>2.1152000000000002</v>
      </c>
      <c r="B5291" s="4">
        <v>0.30792999999999998</v>
      </c>
    </row>
    <row r="5292" spans="1:2" x14ac:dyDescent="0.35">
      <c r="A5292" s="18">
        <v>2.1156000000000001</v>
      </c>
      <c r="B5292" s="4">
        <v>0.30871999999999999</v>
      </c>
    </row>
    <row r="5293" spans="1:2" x14ac:dyDescent="0.35">
      <c r="A5293" s="18">
        <v>2.1160000000000001</v>
      </c>
      <c r="B5293" s="4">
        <v>0.30989</v>
      </c>
    </row>
    <row r="5294" spans="1:2" x14ac:dyDescent="0.35">
      <c r="A5294" s="18">
        <v>2.1164000000000001</v>
      </c>
      <c r="B5294" s="4">
        <v>0.30880000000000002</v>
      </c>
    </row>
    <row r="5295" spans="1:2" x14ac:dyDescent="0.35">
      <c r="A5295" s="18">
        <v>2.1168</v>
      </c>
      <c r="B5295" s="4">
        <v>0.30719999999999997</v>
      </c>
    </row>
    <row r="5296" spans="1:2" x14ac:dyDescent="0.35">
      <c r="A5296" s="18">
        <v>2.1172</v>
      </c>
      <c r="B5296" s="4">
        <v>0.30757000000000001</v>
      </c>
    </row>
    <row r="5297" spans="1:2" x14ac:dyDescent="0.35">
      <c r="A5297" s="18">
        <v>2.1175999999999999</v>
      </c>
      <c r="B5297" s="4">
        <v>0.30626999999999999</v>
      </c>
    </row>
    <row r="5298" spans="1:2" x14ac:dyDescent="0.35">
      <c r="A5298" s="18">
        <v>2.1179999999999999</v>
      </c>
      <c r="B5298" s="4">
        <v>0.3075</v>
      </c>
    </row>
    <row r="5299" spans="1:2" x14ac:dyDescent="0.35">
      <c r="A5299" s="18">
        <v>2.1183999999999998</v>
      </c>
      <c r="B5299" s="4">
        <v>0.30684</v>
      </c>
    </row>
    <row r="5300" spans="1:2" x14ac:dyDescent="0.35">
      <c r="A5300" s="18">
        <v>2.1187999999999998</v>
      </c>
      <c r="B5300" s="4">
        <v>0.30518000000000001</v>
      </c>
    </row>
    <row r="5301" spans="1:2" x14ac:dyDescent="0.35">
      <c r="A5301" s="18">
        <v>2.1192000000000002</v>
      </c>
      <c r="B5301" s="4">
        <v>0.30692000000000003</v>
      </c>
    </row>
    <row r="5302" spans="1:2" x14ac:dyDescent="0.35">
      <c r="A5302" s="18">
        <v>2.1196000000000002</v>
      </c>
      <c r="B5302" s="4">
        <v>0.30814999999999998</v>
      </c>
    </row>
    <row r="5303" spans="1:2" x14ac:dyDescent="0.35">
      <c r="A5303" s="18">
        <v>2.12</v>
      </c>
      <c r="B5303" s="4">
        <v>0.30757000000000001</v>
      </c>
    </row>
    <row r="5304" spans="1:2" x14ac:dyDescent="0.35">
      <c r="A5304" s="18">
        <v>2.1204000000000001</v>
      </c>
      <c r="B5304" s="4">
        <v>0.30556</v>
      </c>
    </row>
    <row r="5305" spans="1:2" x14ac:dyDescent="0.35">
      <c r="A5305" s="18">
        <v>2.1208</v>
      </c>
      <c r="B5305" s="4">
        <v>0.30830000000000002</v>
      </c>
    </row>
    <row r="5306" spans="1:2" x14ac:dyDescent="0.35">
      <c r="A5306" s="18">
        <v>2.1212</v>
      </c>
      <c r="B5306" s="4">
        <v>0.30547999999999997</v>
      </c>
    </row>
    <row r="5307" spans="1:2" x14ac:dyDescent="0.35">
      <c r="A5307" s="18">
        <v>2.1215999999999999</v>
      </c>
      <c r="B5307" s="4">
        <v>0.30598999999999998</v>
      </c>
    </row>
    <row r="5308" spans="1:2" x14ac:dyDescent="0.35">
      <c r="A5308" s="18">
        <v>2.1219999999999999</v>
      </c>
      <c r="B5308" s="4">
        <v>0.30656</v>
      </c>
    </row>
    <row r="5309" spans="1:2" x14ac:dyDescent="0.35">
      <c r="A5309" s="18">
        <v>2.1223999999999998</v>
      </c>
      <c r="B5309" s="4">
        <v>0.30569000000000002</v>
      </c>
    </row>
    <row r="5310" spans="1:2" x14ac:dyDescent="0.35">
      <c r="A5310" s="18">
        <v>2.1227999999999998</v>
      </c>
      <c r="B5310" s="4">
        <v>0.30706</v>
      </c>
    </row>
    <row r="5311" spans="1:2" x14ac:dyDescent="0.35">
      <c r="A5311" s="18">
        <v>2.1232000000000002</v>
      </c>
      <c r="B5311" s="4">
        <v>0.30692000000000003</v>
      </c>
    </row>
    <row r="5312" spans="1:2" x14ac:dyDescent="0.35">
      <c r="A5312" s="18">
        <v>2.1236000000000002</v>
      </c>
      <c r="B5312" s="4">
        <v>0.30686000000000002</v>
      </c>
    </row>
    <row r="5313" spans="1:2" x14ac:dyDescent="0.35">
      <c r="A5313" s="18">
        <v>2.1240000000000001</v>
      </c>
      <c r="B5313" s="4">
        <v>0.30591000000000002</v>
      </c>
    </row>
    <row r="5314" spans="1:2" x14ac:dyDescent="0.35">
      <c r="A5314" s="18">
        <v>2.1244000000000001</v>
      </c>
      <c r="B5314" s="4">
        <v>0.30497999999999997</v>
      </c>
    </row>
    <row r="5315" spans="1:2" x14ac:dyDescent="0.35">
      <c r="A5315" s="18">
        <v>2.1248</v>
      </c>
      <c r="B5315" s="4">
        <v>0.30591000000000002</v>
      </c>
    </row>
    <row r="5316" spans="1:2" x14ac:dyDescent="0.35">
      <c r="A5316" s="18">
        <v>2.1252</v>
      </c>
      <c r="B5316" s="4">
        <v>0.3039</v>
      </c>
    </row>
    <row r="5317" spans="1:2" x14ac:dyDescent="0.35">
      <c r="A5317" s="18">
        <v>2.1255999999999999</v>
      </c>
      <c r="B5317" s="4">
        <v>0.30598999999999998</v>
      </c>
    </row>
    <row r="5318" spans="1:2" x14ac:dyDescent="0.35">
      <c r="A5318" s="18">
        <v>2.1259999999999999</v>
      </c>
      <c r="B5318" s="4">
        <v>0.30432999999999999</v>
      </c>
    </row>
    <row r="5319" spans="1:2" x14ac:dyDescent="0.35">
      <c r="A5319" s="18">
        <v>2.1263999999999998</v>
      </c>
      <c r="B5319" s="4">
        <v>0.30563000000000001</v>
      </c>
    </row>
    <row r="5320" spans="1:2" x14ac:dyDescent="0.35">
      <c r="A5320" s="18">
        <v>2.1267999999999998</v>
      </c>
      <c r="B5320" s="4">
        <v>0.30359999999999998</v>
      </c>
    </row>
    <row r="5321" spans="1:2" x14ac:dyDescent="0.35">
      <c r="A5321" s="18">
        <v>2.1272000000000002</v>
      </c>
      <c r="B5321" s="4">
        <v>0.30582999999999999</v>
      </c>
    </row>
    <row r="5322" spans="1:2" x14ac:dyDescent="0.35">
      <c r="A5322" s="18">
        <v>2.1276000000000002</v>
      </c>
      <c r="B5322" s="4">
        <v>0.30721999999999999</v>
      </c>
    </row>
    <row r="5323" spans="1:2" x14ac:dyDescent="0.35">
      <c r="A5323" s="18">
        <v>2.1280000000000001</v>
      </c>
      <c r="B5323" s="4">
        <v>0.30482999999999999</v>
      </c>
    </row>
    <row r="5324" spans="1:2" x14ac:dyDescent="0.35">
      <c r="A5324" s="18">
        <v>2.1284000000000001</v>
      </c>
      <c r="B5324" s="4">
        <v>0.30620999999999998</v>
      </c>
    </row>
    <row r="5325" spans="1:2" x14ac:dyDescent="0.35">
      <c r="A5325" s="18">
        <v>2.1288</v>
      </c>
      <c r="B5325" s="4">
        <v>0.30556</v>
      </c>
    </row>
    <row r="5326" spans="1:2" x14ac:dyDescent="0.35">
      <c r="A5326" s="18">
        <v>2.1292</v>
      </c>
      <c r="B5326" s="4">
        <v>0.30447000000000002</v>
      </c>
    </row>
    <row r="5327" spans="1:2" x14ac:dyDescent="0.35">
      <c r="A5327" s="18">
        <v>2.1295999999999999</v>
      </c>
      <c r="B5327" s="4">
        <v>0.3054</v>
      </c>
    </row>
    <row r="5328" spans="1:2" x14ac:dyDescent="0.35">
      <c r="A5328" s="18">
        <v>2.13</v>
      </c>
      <c r="B5328" s="4">
        <v>0.30331999999999998</v>
      </c>
    </row>
    <row r="5329" spans="1:2" x14ac:dyDescent="0.35">
      <c r="A5329" s="18">
        <v>2.1303999999999998</v>
      </c>
      <c r="B5329" s="4">
        <v>0.30315999999999999</v>
      </c>
    </row>
    <row r="5330" spans="1:2" x14ac:dyDescent="0.35">
      <c r="A5330" s="18">
        <v>2.1307999999999998</v>
      </c>
      <c r="B5330" s="4">
        <v>0.30468000000000001</v>
      </c>
    </row>
    <row r="5331" spans="1:2" x14ac:dyDescent="0.35">
      <c r="A5331" s="18">
        <v>2.1312000000000002</v>
      </c>
      <c r="B5331" s="4">
        <v>0.30324000000000001</v>
      </c>
    </row>
    <row r="5332" spans="1:2" x14ac:dyDescent="0.35">
      <c r="A5332" s="18">
        <v>2.1316000000000002</v>
      </c>
      <c r="B5332" s="4">
        <v>0.30556</v>
      </c>
    </row>
    <row r="5333" spans="1:2" x14ac:dyDescent="0.35">
      <c r="A5333" s="18">
        <v>2.1320000000000001</v>
      </c>
      <c r="B5333" s="4">
        <v>0.30626999999999999</v>
      </c>
    </row>
    <row r="5334" spans="1:2" x14ac:dyDescent="0.35">
      <c r="A5334" s="18">
        <v>2.1324000000000001</v>
      </c>
      <c r="B5334" s="4">
        <v>0.3034</v>
      </c>
    </row>
    <row r="5335" spans="1:2" x14ac:dyDescent="0.35">
      <c r="A5335" s="18">
        <v>2.1328</v>
      </c>
      <c r="B5335" s="4">
        <v>0.30309999999999998</v>
      </c>
    </row>
    <row r="5336" spans="1:2" x14ac:dyDescent="0.35">
      <c r="A5336" s="18">
        <v>2.1332</v>
      </c>
      <c r="B5336" s="4">
        <v>0.30447000000000002</v>
      </c>
    </row>
    <row r="5337" spans="1:2" x14ac:dyDescent="0.35">
      <c r="A5337" s="18">
        <v>2.1335999999999999</v>
      </c>
      <c r="B5337" s="4">
        <v>0.30620999999999998</v>
      </c>
    </row>
    <row r="5338" spans="1:2" x14ac:dyDescent="0.35">
      <c r="A5338" s="18">
        <v>2.1339999999999999</v>
      </c>
      <c r="B5338" s="4">
        <v>0.30454999999999999</v>
      </c>
    </row>
    <row r="5339" spans="1:2" x14ac:dyDescent="0.35">
      <c r="A5339" s="18">
        <v>2.1343999999999999</v>
      </c>
      <c r="B5339" s="4">
        <v>0.3024</v>
      </c>
    </row>
    <row r="5340" spans="1:2" x14ac:dyDescent="0.35">
      <c r="A5340" s="18">
        <v>2.1347999999999998</v>
      </c>
      <c r="B5340" s="4">
        <v>0.30481999999999998</v>
      </c>
    </row>
    <row r="5341" spans="1:2" x14ac:dyDescent="0.35">
      <c r="A5341" s="18">
        <v>2.1352000000000002</v>
      </c>
      <c r="B5341" s="4">
        <v>0.30224000000000001</v>
      </c>
    </row>
    <row r="5342" spans="1:2" x14ac:dyDescent="0.35">
      <c r="A5342" s="18">
        <v>2.1356000000000002</v>
      </c>
      <c r="B5342" s="4">
        <v>0.30454999999999999</v>
      </c>
    </row>
    <row r="5343" spans="1:2" x14ac:dyDescent="0.35">
      <c r="A5343" s="18">
        <v>2.1360000000000001</v>
      </c>
      <c r="B5343" s="4">
        <v>0.30201</v>
      </c>
    </row>
    <row r="5344" spans="1:2" x14ac:dyDescent="0.35">
      <c r="A5344" s="18">
        <v>2.1364000000000001</v>
      </c>
      <c r="B5344" s="4">
        <v>0.30288999999999999</v>
      </c>
    </row>
    <row r="5345" spans="1:2" x14ac:dyDescent="0.35">
      <c r="A5345" s="18">
        <v>2.1368</v>
      </c>
      <c r="B5345" s="4">
        <v>0.30297000000000002</v>
      </c>
    </row>
    <row r="5346" spans="1:2" x14ac:dyDescent="0.35">
      <c r="A5346" s="18">
        <v>2.1372</v>
      </c>
      <c r="B5346" s="4">
        <v>0.30187000000000003</v>
      </c>
    </row>
    <row r="5347" spans="1:2" x14ac:dyDescent="0.35">
      <c r="A5347" s="18">
        <v>2.1375999999999999</v>
      </c>
      <c r="B5347" s="4">
        <v>0.30432999999999999</v>
      </c>
    </row>
    <row r="5348" spans="1:2" x14ac:dyDescent="0.35">
      <c r="A5348" s="18">
        <v>2.1379999999999999</v>
      </c>
      <c r="B5348" s="4">
        <v>0.30246000000000001</v>
      </c>
    </row>
    <row r="5349" spans="1:2" x14ac:dyDescent="0.35">
      <c r="A5349" s="18">
        <v>2.1383999999999999</v>
      </c>
      <c r="B5349" s="4">
        <v>0.30463000000000001</v>
      </c>
    </row>
    <row r="5350" spans="1:2" x14ac:dyDescent="0.35">
      <c r="A5350" s="18">
        <v>2.1387999999999998</v>
      </c>
      <c r="B5350" s="4">
        <v>0.30101</v>
      </c>
    </row>
    <row r="5351" spans="1:2" x14ac:dyDescent="0.35">
      <c r="A5351" s="18">
        <v>2.1392000000000002</v>
      </c>
      <c r="B5351" s="4">
        <v>0.30158000000000001</v>
      </c>
    </row>
    <row r="5352" spans="1:2" x14ac:dyDescent="0.35">
      <c r="A5352" s="18">
        <v>2.1396000000000002</v>
      </c>
      <c r="B5352" s="4">
        <v>0.30528</v>
      </c>
    </row>
    <row r="5353" spans="1:2" x14ac:dyDescent="0.35">
      <c r="A5353" s="18">
        <v>2.14</v>
      </c>
      <c r="B5353" s="4">
        <v>0.30201</v>
      </c>
    </row>
    <row r="5354" spans="1:2" x14ac:dyDescent="0.35">
      <c r="A5354" s="18">
        <v>2.1404000000000001</v>
      </c>
      <c r="B5354" s="4">
        <v>0.30266999999999999</v>
      </c>
    </row>
    <row r="5355" spans="1:2" x14ac:dyDescent="0.35">
      <c r="A5355" s="18">
        <v>2.1408</v>
      </c>
      <c r="B5355" s="4">
        <v>0.30397999999999997</v>
      </c>
    </row>
    <row r="5356" spans="1:2" x14ac:dyDescent="0.35">
      <c r="A5356" s="18">
        <v>2.1412</v>
      </c>
      <c r="B5356" s="4">
        <v>0.29942999999999997</v>
      </c>
    </row>
    <row r="5357" spans="1:2" x14ac:dyDescent="0.35">
      <c r="A5357" s="18">
        <v>2.1415999999999999</v>
      </c>
      <c r="B5357" s="4">
        <v>0.30288999999999999</v>
      </c>
    </row>
    <row r="5358" spans="1:2" x14ac:dyDescent="0.35">
      <c r="A5358" s="18">
        <v>2.1419999999999999</v>
      </c>
      <c r="B5358" s="4">
        <v>0.30463000000000001</v>
      </c>
    </row>
    <row r="5359" spans="1:2" x14ac:dyDescent="0.35">
      <c r="A5359" s="18">
        <v>2.1423999999999999</v>
      </c>
      <c r="B5359" s="4">
        <v>0.30027999999999999</v>
      </c>
    </row>
    <row r="5360" spans="1:2" x14ac:dyDescent="0.35">
      <c r="A5360" s="18">
        <v>2.1427999999999998</v>
      </c>
      <c r="B5360" s="4">
        <v>0.30281000000000002</v>
      </c>
    </row>
    <row r="5361" spans="1:2" x14ac:dyDescent="0.35">
      <c r="A5361" s="18">
        <v>2.1432000000000002</v>
      </c>
      <c r="B5361" s="4">
        <v>0.30432999999999999</v>
      </c>
    </row>
    <row r="5362" spans="1:2" x14ac:dyDescent="0.35">
      <c r="A5362" s="18">
        <v>2.1436000000000002</v>
      </c>
      <c r="B5362" s="4">
        <v>0.30074000000000001</v>
      </c>
    </row>
    <row r="5363" spans="1:2" x14ac:dyDescent="0.35">
      <c r="A5363" s="18">
        <v>2.1440000000000001</v>
      </c>
      <c r="B5363" s="4">
        <v>0.30109000000000002</v>
      </c>
    </row>
    <row r="5364" spans="1:2" x14ac:dyDescent="0.35">
      <c r="A5364" s="18">
        <v>2.1444000000000001</v>
      </c>
      <c r="B5364" s="4">
        <v>0.30259000000000003</v>
      </c>
    </row>
    <row r="5365" spans="1:2" x14ac:dyDescent="0.35">
      <c r="A5365" s="18">
        <v>2.1448</v>
      </c>
      <c r="B5365" s="4">
        <v>0.30035000000000001</v>
      </c>
    </row>
    <row r="5366" spans="1:2" x14ac:dyDescent="0.35">
      <c r="A5366" s="18">
        <v>2.1452</v>
      </c>
      <c r="B5366" s="4">
        <v>0.30288999999999999</v>
      </c>
    </row>
    <row r="5367" spans="1:2" x14ac:dyDescent="0.35">
      <c r="A5367" s="18">
        <v>2.1456</v>
      </c>
      <c r="B5367" s="4">
        <v>0.30058000000000001</v>
      </c>
    </row>
    <row r="5368" spans="1:2" x14ac:dyDescent="0.35">
      <c r="A5368" s="18">
        <v>2.1459999999999999</v>
      </c>
      <c r="B5368" s="4">
        <v>0.30096000000000001</v>
      </c>
    </row>
    <row r="5369" spans="1:2" x14ac:dyDescent="0.35">
      <c r="A5369" s="18">
        <v>2.1463999999999999</v>
      </c>
      <c r="B5369" s="4">
        <v>0.30315999999999999</v>
      </c>
    </row>
    <row r="5370" spans="1:2" x14ac:dyDescent="0.35">
      <c r="A5370" s="18">
        <v>2.1467999999999998</v>
      </c>
      <c r="B5370" s="4">
        <v>0.30058000000000001</v>
      </c>
    </row>
    <row r="5371" spans="1:2" x14ac:dyDescent="0.35">
      <c r="A5371" s="18">
        <v>2.1472000000000002</v>
      </c>
      <c r="B5371" s="4">
        <v>0.30181000000000002</v>
      </c>
    </row>
    <row r="5372" spans="1:2" x14ac:dyDescent="0.35">
      <c r="A5372" s="18">
        <v>2.1476000000000002</v>
      </c>
      <c r="B5372" s="4">
        <v>0.30123</v>
      </c>
    </row>
    <row r="5373" spans="1:2" x14ac:dyDescent="0.35">
      <c r="A5373" s="18">
        <v>2.1480000000000001</v>
      </c>
      <c r="B5373" s="4">
        <v>0.30165999999999998</v>
      </c>
    </row>
    <row r="5374" spans="1:2" x14ac:dyDescent="0.35">
      <c r="A5374" s="18">
        <v>2.1484000000000001</v>
      </c>
      <c r="B5374" s="4">
        <v>0.30158000000000001</v>
      </c>
    </row>
    <row r="5375" spans="1:2" x14ac:dyDescent="0.35">
      <c r="A5375" s="18">
        <v>2.1488</v>
      </c>
      <c r="B5375" s="4">
        <v>0.30376999999999998</v>
      </c>
    </row>
    <row r="5376" spans="1:2" x14ac:dyDescent="0.35">
      <c r="A5376" s="18">
        <v>2.1492</v>
      </c>
      <c r="B5376" s="4">
        <v>0.30181000000000002</v>
      </c>
    </row>
    <row r="5377" spans="1:2" x14ac:dyDescent="0.35">
      <c r="A5377" s="18">
        <v>2.1496</v>
      </c>
      <c r="B5377" s="4">
        <v>0.30153999999999997</v>
      </c>
    </row>
    <row r="5378" spans="1:2" x14ac:dyDescent="0.35">
      <c r="A5378" s="18">
        <v>2.15</v>
      </c>
      <c r="B5378" s="4">
        <v>0.30542999999999998</v>
      </c>
    </row>
    <row r="5379" spans="1:2" x14ac:dyDescent="0.35">
      <c r="A5379" s="18">
        <v>2.1503999999999999</v>
      </c>
      <c r="B5379" s="4">
        <v>0.30224000000000001</v>
      </c>
    </row>
    <row r="5380" spans="1:2" x14ac:dyDescent="0.35">
      <c r="A5380" s="18">
        <v>2.1507999999999998</v>
      </c>
      <c r="B5380" s="4">
        <v>0.30420000000000003</v>
      </c>
    </row>
    <row r="5381" spans="1:2" x14ac:dyDescent="0.35">
      <c r="A5381" s="18">
        <v>2.1511999999999998</v>
      </c>
      <c r="B5381" s="4">
        <v>0.30412</v>
      </c>
    </row>
    <row r="5382" spans="1:2" x14ac:dyDescent="0.35">
      <c r="A5382" s="18">
        <v>2.1516000000000002</v>
      </c>
      <c r="B5382" s="4">
        <v>0.30023</v>
      </c>
    </row>
    <row r="5383" spans="1:2" x14ac:dyDescent="0.35">
      <c r="A5383" s="18">
        <v>2.1520000000000001</v>
      </c>
      <c r="B5383" s="4">
        <v>0.30181000000000002</v>
      </c>
    </row>
    <row r="5384" spans="1:2" x14ac:dyDescent="0.35">
      <c r="A5384" s="18">
        <v>2.1524000000000001</v>
      </c>
      <c r="B5384" s="4">
        <v>0.30065999999999998</v>
      </c>
    </row>
    <row r="5385" spans="1:2" x14ac:dyDescent="0.35">
      <c r="A5385" s="18">
        <v>2.1528</v>
      </c>
      <c r="B5385" s="4">
        <v>0.30203999999999998</v>
      </c>
    </row>
    <row r="5386" spans="1:2" x14ac:dyDescent="0.35">
      <c r="A5386" s="18">
        <v>2.1532</v>
      </c>
      <c r="B5386" s="4">
        <v>0.3024</v>
      </c>
    </row>
    <row r="5387" spans="1:2" x14ac:dyDescent="0.35">
      <c r="A5387" s="18">
        <v>2.1536</v>
      </c>
      <c r="B5387" s="4">
        <v>0.30196000000000001</v>
      </c>
    </row>
    <row r="5388" spans="1:2" x14ac:dyDescent="0.35">
      <c r="A5388" s="18">
        <v>2.1539999999999999</v>
      </c>
      <c r="B5388" s="4">
        <v>0.30188999999999999</v>
      </c>
    </row>
    <row r="5389" spans="1:2" x14ac:dyDescent="0.35">
      <c r="A5389" s="18">
        <v>2.1543999999999999</v>
      </c>
      <c r="B5389" s="4">
        <v>0.30001</v>
      </c>
    </row>
    <row r="5390" spans="1:2" x14ac:dyDescent="0.35">
      <c r="A5390" s="18">
        <v>2.1547999999999998</v>
      </c>
      <c r="B5390" s="4">
        <v>0.30208000000000002</v>
      </c>
    </row>
    <row r="5391" spans="1:2" x14ac:dyDescent="0.35">
      <c r="A5391" s="18">
        <v>2.1551999999999998</v>
      </c>
      <c r="B5391" s="4">
        <v>0.30096000000000001</v>
      </c>
    </row>
    <row r="5392" spans="1:2" x14ac:dyDescent="0.35">
      <c r="A5392" s="18">
        <v>2.1556000000000002</v>
      </c>
      <c r="B5392" s="4">
        <v>0.29965999999999998</v>
      </c>
    </row>
    <row r="5393" spans="1:2" x14ac:dyDescent="0.35">
      <c r="A5393" s="18">
        <v>2.1560000000000001</v>
      </c>
      <c r="B5393" s="4">
        <v>0.30014999999999997</v>
      </c>
    </row>
    <row r="5394" spans="1:2" x14ac:dyDescent="0.35">
      <c r="A5394" s="18">
        <v>2.1564000000000001</v>
      </c>
      <c r="B5394" s="4">
        <v>0.30123</v>
      </c>
    </row>
    <row r="5395" spans="1:2" x14ac:dyDescent="0.35">
      <c r="A5395" s="18">
        <v>2.1568000000000001</v>
      </c>
      <c r="B5395" s="4">
        <v>0.30188999999999999</v>
      </c>
    </row>
    <row r="5396" spans="1:2" x14ac:dyDescent="0.35">
      <c r="A5396" s="18">
        <v>2.1572</v>
      </c>
      <c r="B5396" s="4">
        <v>0.30031000000000002</v>
      </c>
    </row>
    <row r="5397" spans="1:2" x14ac:dyDescent="0.35">
      <c r="A5397" s="18">
        <v>2.1576</v>
      </c>
      <c r="B5397" s="4">
        <v>0.30074000000000001</v>
      </c>
    </row>
    <row r="5398" spans="1:2" x14ac:dyDescent="0.35">
      <c r="A5398" s="18">
        <v>2.1579999999999999</v>
      </c>
      <c r="B5398" s="4">
        <v>0.30031000000000002</v>
      </c>
    </row>
    <row r="5399" spans="1:2" x14ac:dyDescent="0.35">
      <c r="A5399" s="18">
        <v>2.1583999999999999</v>
      </c>
      <c r="B5399" s="4">
        <v>0.30008000000000001</v>
      </c>
    </row>
    <row r="5400" spans="1:2" x14ac:dyDescent="0.35">
      <c r="A5400" s="18">
        <v>2.1587999999999998</v>
      </c>
      <c r="B5400" s="4">
        <v>0.29987999999999998</v>
      </c>
    </row>
    <row r="5401" spans="1:2" x14ac:dyDescent="0.35">
      <c r="A5401" s="18">
        <v>2.1591999999999998</v>
      </c>
      <c r="B5401" s="4">
        <v>0.30023</v>
      </c>
    </row>
    <row r="5402" spans="1:2" x14ac:dyDescent="0.35">
      <c r="A5402" s="18">
        <v>2.1596000000000002</v>
      </c>
      <c r="B5402" s="4">
        <v>0.30096000000000001</v>
      </c>
    </row>
    <row r="5403" spans="1:2" x14ac:dyDescent="0.35">
      <c r="A5403" s="18">
        <v>2.16</v>
      </c>
      <c r="B5403" s="4">
        <v>0.30137999999999998</v>
      </c>
    </row>
    <row r="5404" spans="1:2" x14ac:dyDescent="0.35">
      <c r="A5404" s="18">
        <v>2.1604000000000001</v>
      </c>
      <c r="B5404" s="4">
        <v>0.29937999999999998</v>
      </c>
    </row>
    <row r="5405" spans="1:2" x14ac:dyDescent="0.35">
      <c r="A5405" s="18">
        <v>2.1608000000000001</v>
      </c>
      <c r="B5405" s="4">
        <v>0.30319000000000002</v>
      </c>
    </row>
    <row r="5406" spans="1:2" x14ac:dyDescent="0.35">
      <c r="A5406" s="18">
        <v>2.1612</v>
      </c>
      <c r="B5406" s="4">
        <v>0.29896</v>
      </c>
    </row>
    <row r="5407" spans="1:2" x14ac:dyDescent="0.35">
      <c r="A5407" s="18">
        <v>2.1616</v>
      </c>
      <c r="B5407" s="4">
        <v>0.30069000000000001</v>
      </c>
    </row>
    <row r="5408" spans="1:2" x14ac:dyDescent="0.35">
      <c r="A5408" s="18">
        <v>2.1619999999999999</v>
      </c>
      <c r="B5408" s="4">
        <v>0.30319000000000002</v>
      </c>
    </row>
    <row r="5409" spans="1:2" x14ac:dyDescent="0.35">
      <c r="A5409" s="18">
        <v>2.1623999999999999</v>
      </c>
      <c r="B5409" s="4">
        <v>0.30060999999999999</v>
      </c>
    </row>
    <row r="5410" spans="1:2" x14ac:dyDescent="0.35">
      <c r="A5410" s="18">
        <v>2.1627999999999998</v>
      </c>
      <c r="B5410" s="4">
        <v>0.29987999999999998</v>
      </c>
    </row>
    <row r="5411" spans="1:2" x14ac:dyDescent="0.35">
      <c r="A5411" s="18">
        <v>2.1631999999999998</v>
      </c>
      <c r="B5411" s="4">
        <v>0.29837999999999998</v>
      </c>
    </row>
    <row r="5412" spans="1:2" x14ac:dyDescent="0.35">
      <c r="A5412" s="18">
        <v>2.1636000000000002</v>
      </c>
      <c r="B5412" s="4">
        <v>0.29938999999999999</v>
      </c>
    </row>
    <row r="5413" spans="1:2" x14ac:dyDescent="0.35">
      <c r="A5413" s="18">
        <v>2.1640000000000001</v>
      </c>
      <c r="B5413" s="4">
        <v>0.29799999999999999</v>
      </c>
    </row>
    <row r="5414" spans="1:2" x14ac:dyDescent="0.35">
      <c r="A5414" s="18">
        <v>2.1644000000000001</v>
      </c>
      <c r="B5414" s="4">
        <v>0.29799999999999999</v>
      </c>
    </row>
    <row r="5415" spans="1:2" x14ac:dyDescent="0.35">
      <c r="A5415" s="18">
        <v>2.1648000000000001</v>
      </c>
      <c r="B5415" s="4">
        <v>0.30146000000000001</v>
      </c>
    </row>
    <row r="5416" spans="1:2" x14ac:dyDescent="0.35">
      <c r="A5416" s="18">
        <v>2.1652</v>
      </c>
      <c r="B5416" s="4">
        <v>0.29896</v>
      </c>
    </row>
    <row r="5417" spans="1:2" x14ac:dyDescent="0.35">
      <c r="A5417" s="18">
        <v>2.1656</v>
      </c>
      <c r="B5417" s="4">
        <v>0.30110999999999999</v>
      </c>
    </row>
    <row r="5418" spans="1:2" x14ac:dyDescent="0.35">
      <c r="A5418" s="18">
        <v>2.1659999999999999</v>
      </c>
      <c r="B5418" s="4">
        <v>0.29860999999999999</v>
      </c>
    </row>
    <row r="5419" spans="1:2" x14ac:dyDescent="0.35">
      <c r="A5419" s="18">
        <v>2.1663999999999999</v>
      </c>
      <c r="B5419" s="4">
        <v>0.29910999999999999</v>
      </c>
    </row>
    <row r="5420" spans="1:2" x14ac:dyDescent="0.35">
      <c r="A5420" s="18">
        <v>2.1667999999999998</v>
      </c>
      <c r="B5420" s="4">
        <v>0.30060999999999999</v>
      </c>
    </row>
    <row r="5421" spans="1:2" x14ac:dyDescent="0.35">
      <c r="A5421" s="18">
        <v>2.1671999999999998</v>
      </c>
      <c r="B5421" s="4">
        <v>0.30060999999999999</v>
      </c>
    </row>
    <row r="5422" spans="1:2" x14ac:dyDescent="0.35">
      <c r="A5422" s="18">
        <v>2.1676000000000002</v>
      </c>
      <c r="B5422" s="4">
        <v>0.29818</v>
      </c>
    </row>
    <row r="5423" spans="1:2" x14ac:dyDescent="0.35">
      <c r="A5423" s="18">
        <v>2.1680000000000001</v>
      </c>
      <c r="B5423" s="4">
        <v>0.29960999999999999</v>
      </c>
    </row>
    <row r="5424" spans="1:2" x14ac:dyDescent="0.35">
      <c r="A5424" s="18">
        <v>2.1684000000000001</v>
      </c>
      <c r="B5424" s="4">
        <v>0.29722999999999999</v>
      </c>
    </row>
    <row r="5425" spans="1:2" x14ac:dyDescent="0.35">
      <c r="A5425" s="18">
        <v>2.1688000000000001</v>
      </c>
      <c r="B5425" s="4">
        <v>0.29708000000000001</v>
      </c>
    </row>
    <row r="5426" spans="1:2" x14ac:dyDescent="0.35">
      <c r="A5426" s="18">
        <v>2.1692</v>
      </c>
      <c r="B5426" s="4">
        <v>0.29918</v>
      </c>
    </row>
    <row r="5427" spans="1:2" x14ac:dyDescent="0.35">
      <c r="A5427" s="18">
        <v>2.1696</v>
      </c>
      <c r="B5427" s="4">
        <v>0.29903999999999997</v>
      </c>
    </row>
    <row r="5428" spans="1:2" x14ac:dyDescent="0.35">
      <c r="A5428" s="18">
        <v>2.17</v>
      </c>
      <c r="B5428" s="4">
        <v>0.30162</v>
      </c>
    </row>
    <row r="5429" spans="1:2" x14ac:dyDescent="0.35">
      <c r="A5429" s="18">
        <v>2.1703999999999999</v>
      </c>
      <c r="B5429" s="4">
        <v>0.29960999999999999</v>
      </c>
    </row>
    <row r="5430" spans="1:2" x14ac:dyDescent="0.35">
      <c r="A5430" s="18">
        <v>2.1707999999999998</v>
      </c>
      <c r="B5430" s="4">
        <v>0.29622999999999999</v>
      </c>
    </row>
    <row r="5431" spans="1:2" x14ac:dyDescent="0.35">
      <c r="A5431" s="18">
        <v>2.1711999999999998</v>
      </c>
      <c r="B5431" s="4">
        <v>0.29853000000000002</v>
      </c>
    </row>
    <row r="5432" spans="1:2" x14ac:dyDescent="0.35">
      <c r="A5432" s="18">
        <v>2.1716000000000002</v>
      </c>
      <c r="B5432" s="4">
        <v>0.30053000000000002</v>
      </c>
    </row>
    <row r="5433" spans="1:2" x14ac:dyDescent="0.35">
      <c r="A5433" s="18">
        <v>2.1720000000000002</v>
      </c>
      <c r="B5433" s="4">
        <v>0.29680000000000001</v>
      </c>
    </row>
    <row r="5434" spans="1:2" x14ac:dyDescent="0.35">
      <c r="A5434" s="18">
        <v>2.1724000000000001</v>
      </c>
      <c r="B5434" s="4">
        <v>0.29565000000000002</v>
      </c>
    </row>
    <row r="5435" spans="1:2" x14ac:dyDescent="0.35">
      <c r="A5435" s="18">
        <v>2.1728000000000001</v>
      </c>
      <c r="B5435" s="4">
        <v>0.29637999999999998</v>
      </c>
    </row>
    <row r="5436" spans="1:2" x14ac:dyDescent="0.35">
      <c r="A5436" s="18">
        <v>2.1732</v>
      </c>
      <c r="B5436" s="4">
        <v>0.29760999999999999</v>
      </c>
    </row>
    <row r="5437" spans="1:2" x14ac:dyDescent="0.35">
      <c r="A5437" s="18">
        <v>2.1736</v>
      </c>
      <c r="B5437" s="4">
        <v>0.29896</v>
      </c>
    </row>
    <row r="5438" spans="1:2" x14ac:dyDescent="0.35">
      <c r="A5438" s="18">
        <v>2.1739999999999999</v>
      </c>
      <c r="B5438" s="4">
        <v>0.29760999999999999</v>
      </c>
    </row>
    <row r="5439" spans="1:2" x14ac:dyDescent="0.35">
      <c r="A5439" s="18">
        <v>2.1743999999999999</v>
      </c>
      <c r="B5439" s="4">
        <v>0.29746</v>
      </c>
    </row>
    <row r="5440" spans="1:2" x14ac:dyDescent="0.35">
      <c r="A5440" s="18">
        <v>2.1747999999999998</v>
      </c>
      <c r="B5440" s="4">
        <v>0.29730000000000001</v>
      </c>
    </row>
    <row r="5441" spans="1:2" x14ac:dyDescent="0.35">
      <c r="A5441" s="18">
        <v>2.1751999999999998</v>
      </c>
      <c r="B5441" s="4">
        <v>0.29719000000000001</v>
      </c>
    </row>
    <row r="5442" spans="1:2" x14ac:dyDescent="0.35">
      <c r="A5442" s="18">
        <v>2.1756000000000002</v>
      </c>
      <c r="B5442" s="4">
        <v>0.29630000000000001</v>
      </c>
    </row>
    <row r="5443" spans="1:2" x14ac:dyDescent="0.35">
      <c r="A5443" s="18">
        <v>2.1760000000000002</v>
      </c>
      <c r="B5443" s="4">
        <v>0.29896</v>
      </c>
    </row>
    <row r="5444" spans="1:2" x14ac:dyDescent="0.35">
      <c r="A5444" s="18">
        <v>2.1764000000000001</v>
      </c>
      <c r="B5444" s="4">
        <v>0.29687999999999998</v>
      </c>
    </row>
    <row r="5445" spans="1:2" x14ac:dyDescent="0.35">
      <c r="A5445" s="18">
        <v>2.1768000000000001</v>
      </c>
      <c r="B5445" s="4">
        <v>0.29530000000000001</v>
      </c>
    </row>
    <row r="5446" spans="1:2" x14ac:dyDescent="0.35">
      <c r="A5446" s="18">
        <v>2.1772</v>
      </c>
      <c r="B5446" s="4">
        <v>0.29696</v>
      </c>
    </row>
    <row r="5447" spans="1:2" x14ac:dyDescent="0.35">
      <c r="A5447" s="18">
        <v>2.1776</v>
      </c>
      <c r="B5447" s="4">
        <v>0.29719000000000001</v>
      </c>
    </row>
    <row r="5448" spans="1:2" x14ac:dyDescent="0.35">
      <c r="A5448" s="18">
        <v>2.1779999999999999</v>
      </c>
      <c r="B5448" s="4">
        <v>0.29687999999999998</v>
      </c>
    </row>
    <row r="5449" spans="1:2" x14ac:dyDescent="0.35">
      <c r="A5449" s="18">
        <v>2.1783999999999999</v>
      </c>
      <c r="B5449" s="4">
        <v>0.29830000000000001</v>
      </c>
    </row>
    <row r="5450" spans="1:2" x14ac:dyDescent="0.35">
      <c r="A5450" s="18">
        <v>2.1787999999999998</v>
      </c>
      <c r="B5450" s="4">
        <v>0.29844999999999999</v>
      </c>
    </row>
    <row r="5451" spans="1:2" x14ac:dyDescent="0.35">
      <c r="A5451" s="18">
        <v>2.1791999999999998</v>
      </c>
      <c r="B5451" s="4">
        <v>0.29818</v>
      </c>
    </row>
    <row r="5452" spans="1:2" x14ac:dyDescent="0.35">
      <c r="A5452" s="18">
        <v>2.1796000000000002</v>
      </c>
      <c r="B5452" s="4">
        <v>0.29465000000000002</v>
      </c>
    </row>
    <row r="5453" spans="1:2" x14ac:dyDescent="0.35">
      <c r="A5453" s="18">
        <v>2.1800000000000002</v>
      </c>
      <c r="B5453" s="4">
        <v>0.29753000000000002</v>
      </c>
    </row>
    <row r="5454" spans="1:2" x14ac:dyDescent="0.35">
      <c r="A5454" s="18">
        <v>2.1804000000000001</v>
      </c>
      <c r="B5454" s="4">
        <v>0.29696</v>
      </c>
    </row>
    <row r="5455" spans="1:2" x14ac:dyDescent="0.35">
      <c r="A5455" s="18">
        <v>2.1808000000000001</v>
      </c>
      <c r="B5455" s="4">
        <v>0.29687999999999998</v>
      </c>
    </row>
    <row r="5456" spans="1:2" x14ac:dyDescent="0.35">
      <c r="A5456" s="18">
        <v>2.1812</v>
      </c>
      <c r="B5456" s="4">
        <v>0.29887999999999998</v>
      </c>
    </row>
    <row r="5457" spans="1:2" x14ac:dyDescent="0.35">
      <c r="A5457" s="18">
        <v>2.1816</v>
      </c>
      <c r="B5457" s="4">
        <v>0.29372999999999999</v>
      </c>
    </row>
    <row r="5458" spans="1:2" x14ac:dyDescent="0.35">
      <c r="A5458" s="18">
        <v>2.1819999999999999</v>
      </c>
      <c r="B5458" s="4">
        <v>0.29753000000000002</v>
      </c>
    </row>
    <row r="5459" spans="1:2" x14ac:dyDescent="0.35">
      <c r="A5459" s="18">
        <v>2.1823999999999999</v>
      </c>
      <c r="B5459" s="4">
        <v>0.29438999999999999</v>
      </c>
    </row>
    <row r="5460" spans="1:2" x14ac:dyDescent="0.35">
      <c r="A5460" s="18">
        <v>2.1827999999999999</v>
      </c>
      <c r="B5460" s="4">
        <v>0.29646</v>
      </c>
    </row>
    <row r="5461" spans="1:2" x14ac:dyDescent="0.35">
      <c r="A5461" s="18">
        <v>2.1831999999999998</v>
      </c>
      <c r="B5461" s="4">
        <v>0.29726999999999998</v>
      </c>
    </row>
    <row r="5462" spans="1:2" x14ac:dyDescent="0.35">
      <c r="A5462" s="18">
        <v>2.1836000000000002</v>
      </c>
      <c r="B5462" s="4">
        <v>0.29760999999999999</v>
      </c>
    </row>
    <row r="5463" spans="1:2" x14ac:dyDescent="0.35">
      <c r="A5463" s="18">
        <v>2.1840000000000002</v>
      </c>
      <c r="B5463" s="4">
        <v>0.29637999999999998</v>
      </c>
    </row>
    <row r="5464" spans="1:2" x14ac:dyDescent="0.35">
      <c r="A5464" s="18">
        <v>2.1844000000000001</v>
      </c>
      <c r="B5464" s="4">
        <v>0.29787999999999998</v>
      </c>
    </row>
    <row r="5465" spans="1:2" x14ac:dyDescent="0.35">
      <c r="A5465" s="18">
        <v>2.1848000000000001</v>
      </c>
      <c r="B5465" s="4">
        <v>0.29760999999999999</v>
      </c>
    </row>
    <row r="5466" spans="1:2" x14ac:dyDescent="0.35">
      <c r="A5466" s="18">
        <v>2.1852</v>
      </c>
      <c r="B5466" s="4">
        <v>0.29538999999999999</v>
      </c>
    </row>
    <row r="5467" spans="1:2" x14ac:dyDescent="0.35">
      <c r="A5467" s="18">
        <v>2.1856</v>
      </c>
      <c r="B5467" s="4">
        <v>0.29653000000000002</v>
      </c>
    </row>
    <row r="5468" spans="1:2" x14ac:dyDescent="0.35">
      <c r="A5468" s="18">
        <v>2.1859999999999999</v>
      </c>
      <c r="B5468" s="4">
        <v>0.29719000000000001</v>
      </c>
    </row>
    <row r="5469" spans="1:2" x14ac:dyDescent="0.35">
      <c r="A5469" s="18">
        <v>2.1863999999999999</v>
      </c>
      <c r="B5469" s="4">
        <v>0.29424</v>
      </c>
    </row>
    <row r="5470" spans="1:2" x14ac:dyDescent="0.35">
      <c r="A5470" s="18">
        <v>2.1867999999999999</v>
      </c>
      <c r="B5470" s="4">
        <v>0.29472999999999999</v>
      </c>
    </row>
    <row r="5471" spans="1:2" x14ac:dyDescent="0.35">
      <c r="A5471" s="18">
        <v>2.1871999999999998</v>
      </c>
      <c r="B5471" s="4">
        <v>0.29744999999999999</v>
      </c>
    </row>
    <row r="5472" spans="1:2" x14ac:dyDescent="0.35">
      <c r="A5472" s="18">
        <v>2.1876000000000002</v>
      </c>
      <c r="B5472" s="4">
        <v>0.29185</v>
      </c>
    </row>
    <row r="5473" spans="1:2" x14ac:dyDescent="0.35">
      <c r="A5473" s="18">
        <v>2.1880000000000002</v>
      </c>
      <c r="B5473" s="4">
        <v>0.29461999999999999</v>
      </c>
    </row>
    <row r="5474" spans="1:2" x14ac:dyDescent="0.35">
      <c r="A5474" s="18">
        <v>2.1884000000000001</v>
      </c>
      <c r="B5474" s="4">
        <v>0.29235</v>
      </c>
    </row>
    <row r="5475" spans="1:2" x14ac:dyDescent="0.35">
      <c r="A5475" s="18">
        <v>2.1888000000000001</v>
      </c>
      <c r="B5475" s="4">
        <v>0.29487999999999998</v>
      </c>
    </row>
    <row r="5476" spans="1:2" x14ac:dyDescent="0.35">
      <c r="A5476" s="18">
        <v>2.1892</v>
      </c>
      <c r="B5476" s="4">
        <v>0.29522999999999999</v>
      </c>
    </row>
    <row r="5477" spans="1:2" x14ac:dyDescent="0.35">
      <c r="A5477" s="18">
        <v>2.1896</v>
      </c>
      <c r="B5477" s="4">
        <v>0.29461999999999999</v>
      </c>
    </row>
    <row r="5478" spans="1:2" x14ac:dyDescent="0.35">
      <c r="A5478" s="18">
        <v>2.19</v>
      </c>
      <c r="B5478" s="4">
        <v>0.29587999999999998</v>
      </c>
    </row>
    <row r="5479" spans="1:2" x14ac:dyDescent="0.35">
      <c r="A5479" s="18">
        <v>2.1903999999999999</v>
      </c>
      <c r="B5479" s="4">
        <v>0.29565000000000002</v>
      </c>
    </row>
    <row r="5480" spans="1:2" x14ac:dyDescent="0.35">
      <c r="A5480" s="18">
        <v>2.1907999999999999</v>
      </c>
      <c r="B5480" s="4">
        <v>0.29487999999999998</v>
      </c>
    </row>
    <row r="5481" spans="1:2" x14ac:dyDescent="0.35">
      <c r="A5481" s="18">
        <v>2.1911999999999998</v>
      </c>
      <c r="B5481" s="4">
        <v>0.29465000000000002</v>
      </c>
    </row>
    <row r="5482" spans="1:2" x14ac:dyDescent="0.35">
      <c r="A5482" s="18">
        <v>2.1916000000000002</v>
      </c>
      <c r="B5482" s="4">
        <v>0.29396</v>
      </c>
    </row>
    <row r="5483" spans="1:2" x14ac:dyDescent="0.35">
      <c r="A5483" s="18">
        <v>2.1920000000000002</v>
      </c>
      <c r="B5483" s="4">
        <v>0.29554000000000002</v>
      </c>
    </row>
    <row r="5484" spans="1:2" x14ac:dyDescent="0.35">
      <c r="A5484" s="18">
        <v>2.1924000000000001</v>
      </c>
      <c r="B5484" s="4">
        <v>0.29496</v>
      </c>
    </row>
    <row r="5485" spans="1:2" x14ac:dyDescent="0.35">
      <c r="A5485" s="18">
        <v>2.1928000000000001</v>
      </c>
      <c r="B5485" s="4">
        <v>0.29431000000000002</v>
      </c>
    </row>
    <row r="5486" spans="1:2" x14ac:dyDescent="0.35">
      <c r="A5486" s="18">
        <v>2.1932</v>
      </c>
      <c r="B5486" s="4">
        <v>0.29496</v>
      </c>
    </row>
    <row r="5487" spans="1:2" x14ac:dyDescent="0.35">
      <c r="A5487" s="18">
        <v>2.1936</v>
      </c>
      <c r="B5487" s="4">
        <v>0.29461999999999999</v>
      </c>
    </row>
    <row r="5488" spans="1:2" x14ac:dyDescent="0.35">
      <c r="A5488" s="18">
        <v>2.194</v>
      </c>
      <c r="B5488" s="4">
        <v>0.29299999999999998</v>
      </c>
    </row>
    <row r="5489" spans="1:2" x14ac:dyDescent="0.35">
      <c r="A5489" s="18">
        <v>2.1943999999999999</v>
      </c>
      <c r="B5489" s="4">
        <v>0.29646</v>
      </c>
    </row>
    <row r="5490" spans="1:2" x14ac:dyDescent="0.35">
      <c r="A5490" s="18">
        <v>2.1947999999999999</v>
      </c>
      <c r="B5490" s="4">
        <v>0.29465000000000002</v>
      </c>
    </row>
    <row r="5491" spans="1:2" x14ac:dyDescent="0.35">
      <c r="A5491" s="18">
        <v>2.1951999999999998</v>
      </c>
      <c r="B5491" s="4">
        <v>0.29457</v>
      </c>
    </row>
    <row r="5492" spans="1:2" x14ac:dyDescent="0.35">
      <c r="A5492" s="18">
        <v>2.1956000000000002</v>
      </c>
      <c r="B5492" s="4">
        <v>0.29265999999999998</v>
      </c>
    </row>
    <row r="5493" spans="1:2" x14ac:dyDescent="0.35">
      <c r="A5493" s="18">
        <v>2.1960000000000002</v>
      </c>
      <c r="B5493" s="4">
        <v>0.29354000000000002</v>
      </c>
    </row>
    <row r="5494" spans="1:2" x14ac:dyDescent="0.35">
      <c r="A5494" s="18">
        <v>2.1964000000000001</v>
      </c>
      <c r="B5494" s="4">
        <v>0.29660999999999998</v>
      </c>
    </row>
    <row r="5495" spans="1:2" x14ac:dyDescent="0.35">
      <c r="A5495" s="18">
        <v>2.1968000000000001</v>
      </c>
      <c r="B5495" s="4">
        <v>0.29487999999999998</v>
      </c>
    </row>
    <row r="5496" spans="1:2" x14ac:dyDescent="0.35">
      <c r="A5496" s="18">
        <v>2.1972</v>
      </c>
      <c r="B5496" s="4">
        <v>0.29388999999999998</v>
      </c>
    </row>
    <row r="5497" spans="1:2" x14ac:dyDescent="0.35">
      <c r="A5497" s="18">
        <v>2.1976</v>
      </c>
      <c r="B5497" s="4">
        <v>0.29696</v>
      </c>
    </row>
    <row r="5498" spans="1:2" x14ac:dyDescent="0.35">
      <c r="A5498" s="18">
        <v>2.198</v>
      </c>
      <c r="B5498" s="4">
        <v>0.29299999999999998</v>
      </c>
    </row>
    <row r="5499" spans="1:2" x14ac:dyDescent="0.35">
      <c r="A5499" s="18">
        <v>2.1983999999999999</v>
      </c>
      <c r="B5499" s="4">
        <v>0.29587999999999998</v>
      </c>
    </row>
    <row r="5500" spans="1:2" x14ac:dyDescent="0.35">
      <c r="A5500" s="18">
        <v>2.1987999999999999</v>
      </c>
      <c r="B5500" s="4">
        <v>0.29308000000000001</v>
      </c>
    </row>
    <row r="5501" spans="1:2" x14ac:dyDescent="0.35">
      <c r="A5501" s="18">
        <v>2.1991999999999998</v>
      </c>
      <c r="B5501" s="4">
        <v>0.29515000000000002</v>
      </c>
    </row>
    <row r="5502" spans="1:2" x14ac:dyDescent="0.35">
      <c r="A5502" s="18">
        <v>2.1996000000000002</v>
      </c>
      <c r="B5502" s="4">
        <v>0.29404000000000002</v>
      </c>
    </row>
    <row r="5503" spans="1:2" x14ac:dyDescent="0.35">
      <c r="A5503" s="18">
        <v>2.2000000000000002</v>
      </c>
      <c r="B5503" s="4">
        <v>0.29224</v>
      </c>
    </row>
    <row r="5504" spans="1:2" x14ac:dyDescent="0.35">
      <c r="A5504" s="18">
        <v>2.2004000000000001</v>
      </c>
      <c r="B5504" s="4">
        <v>0.29560999999999998</v>
      </c>
    </row>
    <row r="5505" spans="1:2" x14ac:dyDescent="0.35">
      <c r="A5505" s="18">
        <v>2.2008000000000001</v>
      </c>
      <c r="B5505" s="4">
        <v>0.29109000000000002</v>
      </c>
    </row>
    <row r="5506" spans="1:2" x14ac:dyDescent="0.35">
      <c r="A5506" s="18">
        <v>2.2012</v>
      </c>
      <c r="B5506" s="4">
        <v>0.29420000000000002</v>
      </c>
    </row>
    <row r="5507" spans="1:2" x14ac:dyDescent="0.35">
      <c r="A5507" s="18">
        <v>2.2016</v>
      </c>
      <c r="B5507" s="4">
        <v>0.29331000000000002</v>
      </c>
    </row>
    <row r="5508" spans="1:2" x14ac:dyDescent="0.35">
      <c r="A5508" s="18">
        <v>2.202</v>
      </c>
      <c r="B5508" s="4">
        <v>0.29422999999999999</v>
      </c>
    </row>
    <row r="5509" spans="1:2" x14ac:dyDescent="0.35">
      <c r="A5509" s="18">
        <v>2.2023999999999999</v>
      </c>
      <c r="B5509" s="4">
        <v>0.29372999999999999</v>
      </c>
    </row>
    <row r="5510" spans="1:2" x14ac:dyDescent="0.35">
      <c r="A5510" s="18">
        <v>2.2027999999999999</v>
      </c>
      <c r="B5510" s="4">
        <v>0.29308000000000001</v>
      </c>
    </row>
    <row r="5511" spans="1:2" x14ac:dyDescent="0.35">
      <c r="A5511" s="18">
        <v>2.2031999999999998</v>
      </c>
      <c r="B5511" s="4">
        <v>0.29358000000000001</v>
      </c>
    </row>
    <row r="5512" spans="1:2" x14ac:dyDescent="0.35">
      <c r="A5512" s="18">
        <v>2.2035999999999998</v>
      </c>
      <c r="B5512" s="4">
        <v>0.29299999999999998</v>
      </c>
    </row>
    <row r="5513" spans="1:2" x14ac:dyDescent="0.35">
      <c r="A5513" s="18">
        <v>2.2040000000000002</v>
      </c>
      <c r="B5513" s="4">
        <v>0.29531000000000002</v>
      </c>
    </row>
    <row r="5514" spans="1:2" x14ac:dyDescent="0.35">
      <c r="A5514" s="18">
        <v>2.2044000000000001</v>
      </c>
      <c r="B5514" s="4">
        <v>0.29358000000000001</v>
      </c>
    </row>
    <row r="5515" spans="1:2" x14ac:dyDescent="0.35">
      <c r="A5515" s="18">
        <v>2.2048000000000001</v>
      </c>
      <c r="B5515" s="4">
        <v>0.29274</v>
      </c>
    </row>
    <row r="5516" spans="1:2" x14ac:dyDescent="0.35">
      <c r="A5516" s="18">
        <v>2.2052</v>
      </c>
      <c r="B5516" s="4">
        <v>0.29232000000000002</v>
      </c>
    </row>
    <row r="5517" spans="1:2" x14ac:dyDescent="0.35">
      <c r="A5517" s="18">
        <v>2.2056</v>
      </c>
      <c r="B5517" s="4">
        <v>0.29454000000000002</v>
      </c>
    </row>
    <row r="5518" spans="1:2" x14ac:dyDescent="0.35">
      <c r="A5518" s="18">
        <v>2.206</v>
      </c>
      <c r="B5518" s="4">
        <v>0.29239999999999999</v>
      </c>
    </row>
    <row r="5519" spans="1:2" x14ac:dyDescent="0.35">
      <c r="A5519" s="18">
        <v>2.2063999999999999</v>
      </c>
      <c r="B5519" s="4">
        <v>0.29070000000000001</v>
      </c>
    </row>
    <row r="5520" spans="1:2" x14ac:dyDescent="0.35">
      <c r="A5520" s="18">
        <v>2.2067999999999999</v>
      </c>
      <c r="B5520" s="4">
        <v>0.29299999999999998</v>
      </c>
    </row>
    <row r="5521" spans="1:2" x14ac:dyDescent="0.35">
      <c r="A5521" s="18">
        <v>2.2071999999999998</v>
      </c>
      <c r="B5521" s="4">
        <v>0.29315999999999998</v>
      </c>
    </row>
    <row r="5522" spans="1:2" x14ac:dyDescent="0.35">
      <c r="A5522" s="18">
        <v>2.2075999999999998</v>
      </c>
      <c r="B5522" s="4">
        <v>0.29461999999999999</v>
      </c>
    </row>
    <row r="5523" spans="1:2" x14ac:dyDescent="0.35">
      <c r="A5523" s="18">
        <v>2.2080000000000002</v>
      </c>
      <c r="B5523" s="4">
        <v>0.29308000000000001</v>
      </c>
    </row>
    <row r="5524" spans="1:2" x14ac:dyDescent="0.35">
      <c r="A5524" s="18">
        <v>2.2084000000000001</v>
      </c>
      <c r="B5524" s="4">
        <v>0.29487999999999998</v>
      </c>
    </row>
    <row r="5525" spans="1:2" x14ac:dyDescent="0.35">
      <c r="A5525" s="18">
        <v>2.2088000000000001</v>
      </c>
      <c r="B5525" s="4">
        <v>0.29347000000000001</v>
      </c>
    </row>
    <row r="5526" spans="1:2" x14ac:dyDescent="0.35">
      <c r="A5526" s="18">
        <v>2.2092000000000001</v>
      </c>
      <c r="B5526" s="4">
        <v>0.29388999999999998</v>
      </c>
    </row>
    <row r="5527" spans="1:2" x14ac:dyDescent="0.35">
      <c r="A5527" s="18">
        <v>2.2096</v>
      </c>
      <c r="B5527" s="4">
        <v>0.29358000000000001</v>
      </c>
    </row>
    <row r="5528" spans="1:2" x14ac:dyDescent="0.35">
      <c r="A5528" s="18">
        <v>2.21</v>
      </c>
      <c r="B5528" s="4">
        <v>0.29109000000000002</v>
      </c>
    </row>
    <row r="5529" spans="1:2" x14ac:dyDescent="0.35">
      <c r="A5529" s="18">
        <v>2.2103999999999999</v>
      </c>
      <c r="B5529" s="4">
        <v>0.29165999999999997</v>
      </c>
    </row>
    <row r="5530" spans="1:2" x14ac:dyDescent="0.35">
      <c r="A5530" s="18">
        <v>2.2107999999999999</v>
      </c>
      <c r="B5530" s="4">
        <v>0.29315000000000002</v>
      </c>
    </row>
    <row r="5531" spans="1:2" x14ac:dyDescent="0.35">
      <c r="A5531" s="18">
        <v>2.2111999999999998</v>
      </c>
      <c r="B5531" s="4">
        <v>0.29454000000000002</v>
      </c>
    </row>
    <row r="5532" spans="1:2" x14ac:dyDescent="0.35">
      <c r="A5532" s="18">
        <v>2.2115999999999998</v>
      </c>
      <c r="B5532" s="4">
        <v>0.29438999999999999</v>
      </c>
    </row>
    <row r="5533" spans="1:2" x14ac:dyDescent="0.35">
      <c r="A5533" s="18">
        <v>2.2120000000000002</v>
      </c>
      <c r="B5533" s="4">
        <v>0.29388999999999998</v>
      </c>
    </row>
    <row r="5534" spans="1:2" x14ac:dyDescent="0.35">
      <c r="A5534" s="18">
        <v>2.2124000000000001</v>
      </c>
      <c r="B5534" s="4">
        <v>0.29372999999999999</v>
      </c>
    </row>
    <row r="5535" spans="1:2" x14ac:dyDescent="0.35">
      <c r="A5535" s="18">
        <v>2.2128000000000001</v>
      </c>
      <c r="B5535" s="4">
        <v>0.29530000000000001</v>
      </c>
    </row>
    <row r="5536" spans="1:2" x14ac:dyDescent="0.35">
      <c r="A5536" s="18">
        <v>2.2132000000000001</v>
      </c>
      <c r="B5536" s="4">
        <v>0.29035</v>
      </c>
    </row>
    <row r="5537" spans="1:2" x14ac:dyDescent="0.35">
      <c r="A5537" s="18">
        <v>2.2136</v>
      </c>
      <c r="B5537" s="4">
        <v>0.29461999999999999</v>
      </c>
    </row>
    <row r="5538" spans="1:2" x14ac:dyDescent="0.35">
      <c r="A5538" s="18">
        <v>2.214</v>
      </c>
      <c r="B5538" s="4">
        <v>0.29388999999999998</v>
      </c>
    </row>
    <row r="5539" spans="1:2" x14ac:dyDescent="0.35">
      <c r="A5539" s="18">
        <v>2.2143999999999999</v>
      </c>
      <c r="B5539" s="4">
        <v>0.29288999999999998</v>
      </c>
    </row>
    <row r="5540" spans="1:2" x14ac:dyDescent="0.35">
      <c r="A5540" s="18">
        <v>2.2147999999999999</v>
      </c>
      <c r="B5540" s="4">
        <v>0.29199999999999998</v>
      </c>
    </row>
    <row r="5541" spans="1:2" x14ac:dyDescent="0.35">
      <c r="A5541" s="18">
        <v>2.2151999999999998</v>
      </c>
      <c r="B5541" s="4">
        <v>0.29224</v>
      </c>
    </row>
    <row r="5542" spans="1:2" x14ac:dyDescent="0.35">
      <c r="A5542" s="18">
        <v>2.2155999999999998</v>
      </c>
      <c r="B5542" s="4">
        <v>0.29338999999999998</v>
      </c>
    </row>
    <row r="5543" spans="1:2" x14ac:dyDescent="0.35">
      <c r="A5543" s="18">
        <v>2.2160000000000002</v>
      </c>
      <c r="B5543" s="4">
        <v>0.29587999999999998</v>
      </c>
    </row>
    <row r="5544" spans="1:2" x14ac:dyDescent="0.35">
      <c r="A5544" s="18">
        <v>2.2164000000000001</v>
      </c>
      <c r="B5544" s="4">
        <v>0.29258000000000001</v>
      </c>
    </row>
    <row r="5545" spans="1:2" x14ac:dyDescent="0.35">
      <c r="A5545" s="18">
        <v>2.2168000000000001</v>
      </c>
      <c r="B5545" s="4">
        <v>0.29066999999999998</v>
      </c>
    </row>
    <row r="5546" spans="1:2" x14ac:dyDescent="0.35">
      <c r="A5546" s="18">
        <v>2.2172000000000001</v>
      </c>
      <c r="B5546" s="4">
        <v>0.29288999999999998</v>
      </c>
    </row>
    <row r="5547" spans="1:2" x14ac:dyDescent="0.35">
      <c r="A5547" s="18">
        <v>2.2176</v>
      </c>
      <c r="B5547" s="4">
        <v>0.29124</v>
      </c>
    </row>
    <row r="5548" spans="1:2" x14ac:dyDescent="0.35">
      <c r="A5548" s="18">
        <v>2.218</v>
      </c>
      <c r="B5548" s="4">
        <v>0.29208000000000001</v>
      </c>
    </row>
    <row r="5549" spans="1:2" x14ac:dyDescent="0.35">
      <c r="A5549" s="18">
        <v>2.2183999999999999</v>
      </c>
      <c r="B5549" s="4">
        <v>0.29215999999999998</v>
      </c>
    </row>
    <row r="5550" spans="1:2" x14ac:dyDescent="0.35">
      <c r="A5550" s="18">
        <v>2.2187999999999999</v>
      </c>
      <c r="B5550" s="4">
        <v>0.29000999999999999</v>
      </c>
    </row>
    <row r="5551" spans="1:2" x14ac:dyDescent="0.35">
      <c r="A5551" s="18">
        <v>2.2191999999999998</v>
      </c>
      <c r="B5551" s="4">
        <v>0.29519000000000001</v>
      </c>
    </row>
    <row r="5552" spans="1:2" x14ac:dyDescent="0.35">
      <c r="A5552" s="18">
        <v>2.2195999999999998</v>
      </c>
      <c r="B5552" s="4">
        <v>0.29232000000000002</v>
      </c>
    </row>
    <row r="5553" spans="1:2" x14ac:dyDescent="0.35">
      <c r="A5553" s="18">
        <v>2.2200000000000002</v>
      </c>
      <c r="B5553" s="4">
        <v>0.29265999999999998</v>
      </c>
    </row>
    <row r="5554" spans="1:2" x14ac:dyDescent="0.35">
      <c r="A5554" s="18">
        <v>2.2204000000000002</v>
      </c>
      <c r="B5554" s="4">
        <v>0.29331000000000002</v>
      </c>
    </row>
    <row r="5555" spans="1:2" x14ac:dyDescent="0.35">
      <c r="A5555" s="18">
        <v>2.2208000000000001</v>
      </c>
      <c r="B5555" s="4">
        <v>0.29422999999999999</v>
      </c>
    </row>
    <row r="5556" spans="1:2" x14ac:dyDescent="0.35">
      <c r="A5556" s="18">
        <v>2.2212000000000001</v>
      </c>
      <c r="B5556" s="4">
        <v>0.29215999999999998</v>
      </c>
    </row>
    <row r="5557" spans="1:2" x14ac:dyDescent="0.35">
      <c r="A5557" s="18">
        <v>2.2216</v>
      </c>
      <c r="B5557" s="4">
        <v>0.29232000000000002</v>
      </c>
    </row>
    <row r="5558" spans="1:2" x14ac:dyDescent="0.35">
      <c r="A5558" s="18">
        <v>2.222</v>
      </c>
      <c r="B5558" s="4">
        <v>0.29132000000000002</v>
      </c>
    </row>
    <row r="5559" spans="1:2" x14ac:dyDescent="0.35">
      <c r="A5559" s="18">
        <v>2.2223999999999999</v>
      </c>
      <c r="B5559" s="4">
        <v>0.29546</v>
      </c>
    </row>
    <row r="5560" spans="1:2" x14ac:dyDescent="0.35">
      <c r="A5560" s="18">
        <v>2.2227999999999999</v>
      </c>
      <c r="B5560" s="4">
        <v>0.29422999999999999</v>
      </c>
    </row>
    <row r="5561" spans="1:2" x14ac:dyDescent="0.35">
      <c r="A5561" s="18">
        <v>2.2231999999999998</v>
      </c>
      <c r="B5561" s="4">
        <v>0.29281000000000001</v>
      </c>
    </row>
    <row r="5562" spans="1:2" x14ac:dyDescent="0.35">
      <c r="A5562" s="18">
        <v>2.2235999999999998</v>
      </c>
      <c r="B5562" s="4">
        <v>0.29354000000000002</v>
      </c>
    </row>
    <row r="5563" spans="1:2" x14ac:dyDescent="0.35">
      <c r="A5563" s="18">
        <v>2.2240000000000002</v>
      </c>
      <c r="B5563" s="4">
        <v>0.29388999999999998</v>
      </c>
    </row>
    <row r="5564" spans="1:2" x14ac:dyDescent="0.35">
      <c r="A5564" s="18">
        <v>2.2244000000000002</v>
      </c>
      <c r="B5564" s="4">
        <v>0.29388999999999998</v>
      </c>
    </row>
    <row r="5565" spans="1:2" x14ac:dyDescent="0.35">
      <c r="A5565" s="18">
        <v>2.2248000000000001</v>
      </c>
      <c r="B5565" s="4">
        <v>0.29420000000000002</v>
      </c>
    </row>
    <row r="5566" spans="1:2" x14ac:dyDescent="0.35">
      <c r="A5566" s="18">
        <v>2.2252000000000001</v>
      </c>
      <c r="B5566" s="4">
        <v>0.29197000000000001</v>
      </c>
    </row>
    <row r="5567" spans="1:2" x14ac:dyDescent="0.35">
      <c r="A5567" s="18">
        <v>2.2256</v>
      </c>
      <c r="B5567" s="4">
        <v>0.29035</v>
      </c>
    </row>
    <row r="5568" spans="1:2" x14ac:dyDescent="0.35">
      <c r="A5568" s="18">
        <v>2.226</v>
      </c>
      <c r="B5568" s="4">
        <v>0.29297000000000001</v>
      </c>
    </row>
    <row r="5569" spans="1:2" x14ac:dyDescent="0.35">
      <c r="A5569" s="18">
        <v>2.2263999999999999</v>
      </c>
      <c r="B5569" s="4">
        <v>0.29288999999999998</v>
      </c>
    </row>
    <row r="5570" spans="1:2" x14ac:dyDescent="0.35">
      <c r="A5570" s="18">
        <v>2.2267999999999999</v>
      </c>
      <c r="B5570" s="4">
        <v>0.29431000000000002</v>
      </c>
    </row>
    <row r="5571" spans="1:2" x14ac:dyDescent="0.35">
      <c r="A5571" s="18">
        <v>2.2271999999999998</v>
      </c>
      <c r="B5571" s="4">
        <v>0.29254999999999998</v>
      </c>
    </row>
    <row r="5572" spans="1:2" x14ac:dyDescent="0.35">
      <c r="A5572" s="18">
        <v>2.2275999999999998</v>
      </c>
      <c r="B5572" s="4">
        <v>0.29320000000000002</v>
      </c>
    </row>
    <row r="5573" spans="1:2" x14ac:dyDescent="0.35">
      <c r="A5573" s="18">
        <v>2.2280000000000002</v>
      </c>
      <c r="B5573" s="4">
        <v>0.29043000000000002</v>
      </c>
    </row>
    <row r="5574" spans="1:2" x14ac:dyDescent="0.35">
      <c r="A5574" s="18">
        <v>2.2284000000000002</v>
      </c>
      <c r="B5574" s="4">
        <v>0.29281000000000001</v>
      </c>
    </row>
    <row r="5575" spans="1:2" x14ac:dyDescent="0.35">
      <c r="A5575" s="18">
        <v>2.2288000000000001</v>
      </c>
      <c r="B5575" s="4">
        <v>0.28927999999999998</v>
      </c>
    </row>
    <row r="5576" spans="1:2" x14ac:dyDescent="0.35">
      <c r="A5576" s="18">
        <v>2.2292000000000001</v>
      </c>
      <c r="B5576" s="4">
        <v>0.29197000000000001</v>
      </c>
    </row>
    <row r="5577" spans="1:2" x14ac:dyDescent="0.35">
      <c r="A5577" s="18">
        <v>2.2296</v>
      </c>
      <c r="B5577" s="4">
        <v>0.29354000000000002</v>
      </c>
    </row>
    <row r="5578" spans="1:2" x14ac:dyDescent="0.35">
      <c r="A5578" s="18">
        <v>2.23</v>
      </c>
      <c r="B5578" s="4">
        <v>0.29239999999999999</v>
      </c>
    </row>
    <row r="5579" spans="1:2" x14ac:dyDescent="0.35">
      <c r="A5579" s="18">
        <v>2.2303999999999999</v>
      </c>
      <c r="B5579" s="4">
        <v>0.29232000000000002</v>
      </c>
    </row>
    <row r="5580" spans="1:2" x14ac:dyDescent="0.35">
      <c r="A5580" s="18">
        <v>2.2307999999999999</v>
      </c>
      <c r="B5580" s="4">
        <v>0.29165999999999997</v>
      </c>
    </row>
    <row r="5581" spans="1:2" x14ac:dyDescent="0.35">
      <c r="A5581" s="18">
        <v>2.2311999999999999</v>
      </c>
      <c r="B5581" s="4">
        <v>0.29089999999999999</v>
      </c>
    </row>
    <row r="5582" spans="1:2" x14ac:dyDescent="0.35">
      <c r="A5582" s="18">
        <v>2.2315999999999998</v>
      </c>
      <c r="B5582" s="4">
        <v>0.29189999999999999</v>
      </c>
    </row>
    <row r="5583" spans="1:2" x14ac:dyDescent="0.35">
      <c r="A5583" s="18">
        <v>2.2320000000000002</v>
      </c>
      <c r="B5583" s="4">
        <v>0.29075000000000001</v>
      </c>
    </row>
    <row r="5584" spans="1:2" x14ac:dyDescent="0.35">
      <c r="A5584" s="18">
        <v>2.2324000000000002</v>
      </c>
      <c r="B5584" s="4">
        <v>0.29204999999999998</v>
      </c>
    </row>
    <row r="5585" spans="1:2" x14ac:dyDescent="0.35">
      <c r="A5585" s="18">
        <v>2.2328000000000001</v>
      </c>
      <c r="B5585" s="4">
        <v>0.29132000000000002</v>
      </c>
    </row>
    <row r="5586" spans="1:2" x14ac:dyDescent="0.35">
      <c r="A5586" s="18">
        <v>2.2332000000000001</v>
      </c>
      <c r="B5586" s="4">
        <v>0.29224</v>
      </c>
    </row>
    <row r="5587" spans="1:2" x14ac:dyDescent="0.35">
      <c r="A5587" s="18">
        <v>2.2336</v>
      </c>
      <c r="B5587" s="4">
        <v>0.29254999999999998</v>
      </c>
    </row>
    <row r="5588" spans="1:2" x14ac:dyDescent="0.35">
      <c r="A5588" s="18">
        <v>2.234</v>
      </c>
      <c r="B5588" s="4">
        <v>0.29331000000000002</v>
      </c>
    </row>
    <row r="5589" spans="1:2" x14ac:dyDescent="0.35">
      <c r="A5589" s="18">
        <v>2.2343999999999999</v>
      </c>
      <c r="B5589" s="4">
        <v>0.29221000000000003</v>
      </c>
    </row>
    <row r="5590" spans="1:2" x14ac:dyDescent="0.35">
      <c r="A5590" s="18">
        <v>2.2347999999999999</v>
      </c>
      <c r="B5590" s="4">
        <v>0.29124</v>
      </c>
    </row>
    <row r="5591" spans="1:2" x14ac:dyDescent="0.35">
      <c r="A5591" s="18">
        <v>2.2351999999999999</v>
      </c>
      <c r="B5591" s="4">
        <v>0.29189999999999999</v>
      </c>
    </row>
    <row r="5592" spans="1:2" x14ac:dyDescent="0.35">
      <c r="A5592" s="18">
        <v>2.2355999999999998</v>
      </c>
      <c r="B5592" s="4">
        <v>0.28936000000000001</v>
      </c>
    </row>
    <row r="5593" spans="1:2" x14ac:dyDescent="0.35">
      <c r="A5593" s="18">
        <v>2.2360000000000002</v>
      </c>
      <c r="B5593" s="4">
        <v>0.29139999999999999</v>
      </c>
    </row>
    <row r="5594" spans="1:2" x14ac:dyDescent="0.35">
      <c r="A5594" s="18">
        <v>2.2364000000000002</v>
      </c>
      <c r="B5594" s="4">
        <v>0.29254999999999998</v>
      </c>
    </row>
    <row r="5595" spans="1:2" x14ac:dyDescent="0.35">
      <c r="A5595" s="18">
        <v>2.2368000000000001</v>
      </c>
      <c r="B5595" s="4">
        <v>0.29132000000000002</v>
      </c>
    </row>
    <row r="5596" spans="1:2" x14ac:dyDescent="0.35">
      <c r="A5596" s="18">
        <v>2.2372000000000001</v>
      </c>
      <c r="B5596" s="4">
        <v>0.29189999999999999</v>
      </c>
    </row>
    <row r="5597" spans="1:2" x14ac:dyDescent="0.35">
      <c r="A5597" s="18">
        <v>2.2376</v>
      </c>
      <c r="B5597" s="4">
        <v>0.29247000000000001</v>
      </c>
    </row>
    <row r="5598" spans="1:2" x14ac:dyDescent="0.35">
      <c r="A5598" s="18">
        <v>2.238</v>
      </c>
      <c r="B5598" s="4">
        <v>0.29155999999999999</v>
      </c>
    </row>
    <row r="5599" spans="1:2" x14ac:dyDescent="0.35">
      <c r="A5599" s="18">
        <v>2.2383999999999999</v>
      </c>
      <c r="B5599" s="4">
        <v>0.29174</v>
      </c>
    </row>
    <row r="5600" spans="1:2" x14ac:dyDescent="0.35">
      <c r="A5600" s="18">
        <v>2.2387999999999999</v>
      </c>
      <c r="B5600" s="4">
        <v>0.29066999999999998</v>
      </c>
    </row>
    <row r="5601" spans="1:2" x14ac:dyDescent="0.35">
      <c r="A5601" s="18">
        <v>2.2391999999999999</v>
      </c>
      <c r="B5601" s="4">
        <v>0.29189999999999999</v>
      </c>
    </row>
    <row r="5602" spans="1:2" x14ac:dyDescent="0.35">
      <c r="A5602" s="18">
        <v>2.2395999999999998</v>
      </c>
      <c r="B5602" s="4">
        <v>0.29197000000000001</v>
      </c>
    </row>
    <row r="5603" spans="1:2" x14ac:dyDescent="0.35">
      <c r="A5603" s="18">
        <v>2.2400000000000002</v>
      </c>
      <c r="B5603" s="4">
        <v>0.29228999999999999</v>
      </c>
    </row>
    <row r="5604" spans="1:2" x14ac:dyDescent="0.35">
      <c r="A5604" s="18">
        <v>2.2404000000000002</v>
      </c>
      <c r="B5604" s="4">
        <v>0.29420000000000002</v>
      </c>
    </row>
    <row r="5605" spans="1:2" x14ac:dyDescent="0.35">
      <c r="A5605" s="18">
        <v>2.2408000000000001</v>
      </c>
      <c r="B5605" s="4">
        <v>0.29139999999999999</v>
      </c>
    </row>
    <row r="5606" spans="1:2" x14ac:dyDescent="0.35">
      <c r="A5606" s="18">
        <v>2.2412000000000001</v>
      </c>
      <c r="B5606" s="4">
        <v>0.29204999999999998</v>
      </c>
    </row>
    <row r="5607" spans="1:2" x14ac:dyDescent="0.35">
      <c r="A5607" s="18">
        <v>2.2416</v>
      </c>
      <c r="B5607" s="4">
        <v>0.29032999999999998</v>
      </c>
    </row>
    <row r="5608" spans="1:2" x14ac:dyDescent="0.35">
      <c r="A5608" s="18">
        <v>2.242</v>
      </c>
      <c r="B5608" s="4">
        <v>0.29032999999999998</v>
      </c>
    </row>
    <row r="5609" spans="1:2" x14ac:dyDescent="0.35">
      <c r="A5609" s="18">
        <v>2.2423999999999999</v>
      </c>
      <c r="B5609" s="4">
        <v>0.28966999999999998</v>
      </c>
    </row>
    <row r="5610" spans="1:2" x14ac:dyDescent="0.35">
      <c r="A5610" s="18">
        <v>2.2427999999999999</v>
      </c>
      <c r="B5610" s="4">
        <v>0.29032999999999998</v>
      </c>
    </row>
    <row r="5611" spans="1:2" x14ac:dyDescent="0.35">
      <c r="A5611" s="18">
        <v>2.2431999999999999</v>
      </c>
      <c r="B5611" s="4">
        <v>0.29032999999999998</v>
      </c>
    </row>
    <row r="5612" spans="1:2" x14ac:dyDescent="0.35">
      <c r="A5612" s="18">
        <v>2.2435999999999998</v>
      </c>
      <c r="B5612" s="4">
        <v>0.29187000000000002</v>
      </c>
    </row>
    <row r="5613" spans="1:2" x14ac:dyDescent="0.35">
      <c r="A5613" s="18">
        <v>2.2440000000000002</v>
      </c>
      <c r="B5613" s="4">
        <v>0.29055999999999998</v>
      </c>
    </row>
    <row r="5614" spans="1:2" x14ac:dyDescent="0.35">
      <c r="A5614" s="18">
        <v>2.2444000000000002</v>
      </c>
      <c r="B5614" s="4">
        <v>0.29254999999999998</v>
      </c>
    </row>
    <row r="5615" spans="1:2" x14ac:dyDescent="0.35">
      <c r="A5615" s="18">
        <v>2.2448000000000001</v>
      </c>
      <c r="B5615" s="4">
        <v>0.28926000000000002</v>
      </c>
    </row>
    <row r="5616" spans="1:2" x14ac:dyDescent="0.35">
      <c r="A5616" s="18">
        <v>2.2452000000000001</v>
      </c>
      <c r="B5616" s="4">
        <v>0.29032999999999998</v>
      </c>
    </row>
    <row r="5617" spans="1:2" x14ac:dyDescent="0.35">
      <c r="A5617" s="18">
        <v>2.2456</v>
      </c>
      <c r="B5617" s="4">
        <v>0.29055999999999998</v>
      </c>
    </row>
    <row r="5618" spans="1:2" x14ac:dyDescent="0.35">
      <c r="A5618" s="18">
        <v>2.246</v>
      </c>
      <c r="B5618" s="4">
        <v>0.29032999999999998</v>
      </c>
    </row>
    <row r="5619" spans="1:2" x14ac:dyDescent="0.35">
      <c r="A5619" s="18">
        <v>2.2464</v>
      </c>
      <c r="B5619" s="4">
        <v>0.28849999999999998</v>
      </c>
    </row>
    <row r="5620" spans="1:2" x14ac:dyDescent="0.35">
      <c r="A5620" s="18">
        <v>2.2467999999999999</v>
      </c>
      <c r="B5620" s="4">
        <v>0.29114000000000001</v>
      </c>
    </row>
    <row r="5621" spans="1:2" x14ac:dyDescent="0.35">
      <c r="A5621" s="18">
        <v>2.2471999999999999</v>
      </c>
      <c r="B5621" s="4">
        <v>0.29148000000000002</v>
      </c>
    </row>
    <row r="5622" spans="1:2" x14ac:dyDescent="0.35">
      <c r="A5622" s="18">
        <v>2.2475999999999998</v>
      </c>
      <c r="B5622" s="4">
        <v>0.29048000000000002</v>
      </c>
    </row>
    <row r="5623" spans="1:2" x14ac:dyDescent="0.35">
      <c r="A5623" s="18">
        <v>2.2480000000000002</v>
      </c>
      <c r="B5623" s="4">
        <v>0.28999000000000003</v>
      </c>
    </row>
    <row r="5624" spans="1:2" x14ac:dyDescent="0.35">
      <c r="A5624" s="18">
        <v>2.2484000000000002</v>
      </c>
      <c r="B5624" s="4">
        <v>0.29121999999999998</v>
      </c>
    </row>
    <row r="5625" spans="1:2" x14ac:dyDescent="0.35">
      <c r="A5625" s="18">
        <v>2.2488000000000001</v>
      </c>
      <c r="B5625" s="4">
        <v>0.29089999999999999</v>
      </c>
    </row>
    <row r="5626" spans="1:2" x14ac:dyDescent="0.35">
      <c r="A5626" s="18">
        <v>2.2492000000000001</v>
      </c>
      <c r="B5626" s="4">
        <v>0.28826000000000002</v>
      </c>
    </row>
    <row r="5627" spans="1:2" x14ac:dyDescent="0.35">
      <c r="A5627" s="18">
        <v>2.2496</v>
      </c>
      <c r="B5627" s="4">
        <v>0.28972999999999999</v>
      </c>
    </row>
    <row r="5628" spans="1:2" x14ac:dyDescent="0.35">
      <c r="A5628" s="18">
        <v>2.25</v>
      </c>
      <c r="B5628" s="4">
        <v>0.28975000000000001</v>
      </c>
    </row>
    <row r="5629" spans="1:2" x14ac:dyDescent="0.35">
      <c r="A5629" s="18">
        <v>2.2504</v>
      </c>
      <c r="B5629" s="4">
        <v>0.28999000000000003</v>
      </c>
    </row>
    <row r="5630" spans="1:2" x14ac:dyDescent="0.35">
      <c r="A5630" s="18">
        <v>2.2507999999999999</v>
      </c>
      <c r="B5630" s="4">
        <v>0.28999000000000003</v>
      </c>
    </row>
    <row r="5631" spans="1:2" x14ac:dyDescent="0.35">
      <c r="A5631" s="18">
        <v>2.2511999999999999</v>
      </c>
      <c r="B5631" s="4">
        <v>0.29121999999999998</v>
      </c>
    </row>
    <row r="5632" spans="1:2" x14ac:dyDescent="0.35">
      <c r="A5632" s="18">
        <v>2.2515999999999998</v>
      </c>
      <c r="B5632" s="4">
        <v>0.29022999999999999</v>
      </c>
    </row>
    <row r="5633" spans="1:2" x14ac:dyDescent="0.35">
      <c r="A5633" s="18">
        <v>2.2519999999999998</v>
      </c>
      <c r="B5633" s="4">
        <v>0.28956999999999999</v>
      </c>
    </row>
    <row r="5634" spans="1:2" x14ac:dyDescent="0.35">
      <c r="A5634" s="18">
        <v>2.2524000000000002</v>
      </c>
      <c r="B5634" s="4">
        <v>0.29187000000000002</v>
      </c>
    </row>
    <row r="5635" spans="1:2" x14ac:dyDescent="0.35">
      <c r="A5635" s="18">
        <v>2.2528000000000001</v>
      </c>
      <c r="B5635" s="4">
        <v>0.28892000000000001</v>
      </c>
    </row>
    <row r="5636" spans="1:2" x14ac:dyDescent="0.35">
      <c r="A5636" s="18">
        <v>2.2532000000000001</v>
      </c>
      <c r="B5636" s="4">
        <v>0.28858</v>
      </c>
    </row>
    <row r="5637" spans="1:2" x14ac:dyDescent="0.35">
      <c r="A5637" s="18">
        <v>2.2536</v>
      </c>
      <c r="B5637" s="4">
        <v>0.29022999999999999</v>
      </c>
    </row>
    <row r="5638" spans="1:2" x14ac:dyDescent="0.35">
      <c r="A5638" s="18">
        <v>2.254</v>
      </c>
      <c r="B5638" s="4">
        <v>0.28734999999999999</v>
      </c>
    </row>
    <row r="5639" spans="1:2" x14ac:dyDescent="0.35">
      <c r="A5639" s="18">
        <v>2.2544</v>
      </c>
      <c r="B5639" s="4">
        <v>0.28826000000000002</v>
      </c>
    </row>
    <row r="5640" spans="1:2" x14ac:dyDescent="0.35">
      <c r="A5640" s="18">
        <v>2.2547999999999999</v>
      </c>
      <c r="B5640" s="4">
        <v>0.28899999999999998</v>
      </c>
    </row>
    <row r="5641" spans="1:2" x14ac:dyDescent="0.35">
      <c r="A5641" s="18">
        <v>2.2551999999999999</v>
      </c>
      <c r="B5641" s="4">
        <v>0.28660000000000002</v>
      </c>
    </row>
    <row r="5642" spans="1:2" x14ac:dyDescent="0.35">
      <c r="A5642" s="18">
        <v>2.2555999999999998</v>
      </c>
      <c r="B5642" s="4">
        <v>0.28956999999999999</v>
      </c>
    </row>
    <row r="5643" spans="1:2" x14ac:dyDescent="0.35">
      <c r="A5643" s="18">
        <v>2.2559999999999998</v>
      </c>
      <c r="B5643" s="4">
        <v>0.29096</v>
      </c>
    </row>
    <row r="5644" spans="1:2" x14ac:dyDescent="0.35">
      <c r="A5644" s="18">
        <v>2.2564000000000002</v>
      </c>
      <c r="B5644" s="4">
        <v>0.28867999999999999</v>
      </c>
    </row>
    <row r="5645" spans="1:2" x14ac:dyDescent="0.35">
      <c r="A5645" s="18">
        <v>2.2568000000000001</v>
      </c>
      <c r="B5645" s="4">
        <v>0.29071999999999998</v>
      </c>
    </row>
    <row r="5646" spans="1:2" x14ac:dyDescent="0.35">
      <c r="A5646" s="18">
        <v>2.2572000000000001</v>
      </c>
      <c r="B5646" s="4">
        <v>0.28824</v>
      </c>
    </row>
    <row r="5647" spans="1:2" x14ac:dyDescent="0.35">
      <c r="A5647" s="18">
        <v>2.2576000000000001</v>
      </c>
      <c r="B5647" s="4">
        <v>0.28941</v>
      </c>
    </row>
    <row r="5648" spans="1:2" x14ac:dyDescent="0.35">
      <c r="A5648" s="18">
        <v>2.258</v>
      </c>
      <c r="B5648" s="4">
        <v>0.28800999999999999</v>
      </c>
    </row>
    <row r="5649" spans="1:2" x14ac:dyDescent="0.35">
      <c r="A5649" s="18">
        <v>2.2584</v>
      </c>
      <c r="B5649" s="4">
        <v>0.29096</v>
      </c>
    </row>
    <row r="5650" spans="1:2" x14ac:dyDescent="0.35">
      <c r="A5650" s="18">
        <v>2.2587999999999999</v>
      </c>
      <c r="B5650" s="4">
        <v>0.28949000000000003</v>
      </c>
    </row>
    <row r="5651" spans="1:2" x14ac:dyDescent="0.35">
      <c r="A5651" s="18">
        <v>2.2591999999999999</v>
      </c>
      <c r="B5651" s="4">
        <v>0.28670000000000001</v>
      </c>
    </row>
    <row r="5652" spans="1:2" x14ac:dyDescent="0.35">
      <c r="A5652" s="18">
        <v>2.2595999999999998</v>
      </c>
      <c r="B5652" s="4">
        <v>0.28947000000000001</v>
      </c>
    </row>
    <row r="5653" spans="1:2" x14ac:dyDescent="0.35">
      <c r="A5653" s="18">
        <v>2.2599999999999998</v>
      </c>
      <c r="B5653" s="4">
        <v>0.28734999999999999</v>
      </c>
    </row>
    <row r="5654" spans="1:2" x14ac:dyDescent="0.35">
      <c r="A5654" s="18">
        <v>2.2604000000000002</v>
      </c>
      <c r="B5654" s="4">
        <v>0.28988999999999998</v>
      </c>
    </row>
    <row r="5655" spans="1:2" x14ac:dyDescent="0.35">
      <c r="A5655" s="18">
        <v>2.2608000000000001</v>
      </c>
      <c r="B5655" s="4">
        <v>0.28954999999999997</v>
      </c>
    </row>
    <row r="5656" spans="1:2" x14ac:dyDescent="0.35">
      <c r="A5656" s="18">
        <v>2.2612000000000001</v>
      </c>
      <c r="B5656" s="4">
        <v>0.28924</v>
      </c>
    </row>
    <row r="5657" spans="1:2" x14ac:dyDescent="0.35">
      <c r="A5657" s="18">
        <v>2.2616000000000001</v>
      </c>
      <c r="B5657" s="4">
        <v>0.28824</v>
      </c>
    </row>
    <row r="5658" spans="1:2" x14ac:dyDescent="0.35">
      <c r="A5658" s="18">
        <v>2.262</v>
      </c>
      <c r="B5658" s="4">
        <v>0.28889999999999999</v>
      </c>
    </row>
    <row r="5659" spans="1:2" x14ac:dyDescent="0.35">
      <c r="A5659" s="18">
        <v>2.2624</v>
      </c>
      <c r="B5659" s="4">
        <v>0.28988999999999998</v>
      </c>
    </row>
    <row r="5660" spans="1:2" x14ac:dyDescent="0.35">
      <c r="A5660" s="18">
        <v>2.2627999999999999</v>
      </c>
      <c r="B5660" s="4">
        <v>0.28931000000000001</v>
      </c>
    </row>
    <row r="5661" spans="1:2" x14ac:dyDescent="0.35">
      <c r="A5661" s="18">
        <v>2.2631999999999999</v>
      </c>
      <c r="B5661" s="4">
        <v>0.28800999999999999</v>
      </c>
    </row>
    <row r="5662" spans="1:2" x14ac:dyDescent="0.35">
      <c r="A5662" s="18">
        <v>2.2635999999999998</v>
      </c>
      <c r="B5662" s="4">
        <v>0.28732999999999997</v>
      </c>
    </row>
    <row r="5663" spans="1:2" x14ac:dyDescent="0.35">
      <c r="A5663" s="18">
        <v>2.2639999999999998</v>
      </c>
      <c r="B5663" s="4">
        <v>0.28660000000000002</v>
      </c>
    </row>
    <row r="5664" spans="1:2" x14ac:dyDescent="0.35">
      <c r="A5664" s="18">
        <v>2.2644000000000002</v>
      </c>
      <c r="B5664" s="4">
        <v>0.28898000000000001</v>
      </c>
    </row>
    <row r="5665" spans="1:2" x14ac:dyDescent="0.35">
      <c r="A5665" s="18">
        <v>2.2648000000000001</v>
      </c>
      <c r="B5665" s="4">
        <v>0.28924</v>
      </c>
    </row>
    <row r="5666" spans="1:2" x14ac:dyDescent="0.35">
      <c r="A5666" s="18">
        <v>2.2652000000000001</v>
      </c>
      <c r="B5666" s="4">
        <v>0.29043999999999998</v>
      </c>
    </row>
    <row r="5667" spans="1:2" x14ac:dyDescent="0.35">
      <c r="A5667" s="18">
        <v>2.2656000000000001</v>
      </c>
      <c r="B5667" s="4">
        <v>0.28732999999999997</v>
      </c>
    </row>
    <row r="5668" spans="1:2" x14ac:dyDescent="0.35">
      <c r="A5668" s="18">
        <v>2.266</v>
      </c>
      <c r="B5668" s="4">
        <v>0.28855999999999998</v>
      </c>
    </row>
    <row r="5669" spans="1:2" x14ac:dyDescent="0.35">
      <c r="A5669" s="18">
        <v>2.2664</v>
      </c>
      <c r="B5669" s="4">
        <v>0.28866000000000003</v>
      </c>
    </row>
    <row r="5670" spans="1:2" x14ac:dyDescent="0.35">
      <c r="A5670" s="18">
        <v>2.2667999999999999</v>
      </c>
      <c r="B5670" s="4">
        <v>0.28874</v>
      </c>
    </row>
    <row r="5671" spans="1:2" x14ac:dyDescent="0.35">
      <c r="A5671" s="18">
        <v>2.2671999999999999</v>
      </c>
      <c r="B5671" s="4">
        <v>0.28848000000000001</v>
      </c>
    </row>
    <row r="5672" spans="1:2" x14ac:dyDescent="0.35">
      <c r="A5672" s="18">
        <v>2.2675999999999998</v>
      </c>
      <c r="B5672" s="4">
        <v>0.28822999999999999</v>
      </c>
    </row>
    <row r="5673" spans="1:2" x14ac:dyDescent="0.35">
      <c r="A5673" s="18">
        <v>2.2679999999999998</v>
      </c>
      <c r="B5673" s="4">
        <v>0.28954999999999997</v>
      </c>
    </row>
    <row r="5674" spans="1:2" x14ac:dyDescent="0.35">
      <c r="A5674" s="18">
        <v>2.2684000000000002</v>
      </c>
      <c r="B5674" s="4">
        <v>0.28660000000000002</v>
      </c>
    </row>
    <row r="5675" spans="1:2" x14ac:dyDescent="0.35">
      <c r="A5675" s="18">
        <v>2.2688000000000001</v>
      </c>
      <c r="B5675" s="4">
        <v>0.28791</v>
      </c>
    </row>
    <row r="5676" spans="1:2" x14ac:dyDescent="0.35">
      <c r="A5676" s="18">
        <v>2.2692000000000001</v>
      </c>
      <c r="B5676" s="4">
        <v>0.28782999999999997</v>
      </c>
    </row>
    <row r="5677" spans="1:2" x14ac:dyDescent="0.35">
      <c r="A5677" s="18">
        <v>2.2696000000000001</v>
      </c>
      <c r="B5677" s="4">
        <v>0.28749999999999998</v>
      </c>
    </row>
    <row r="5678" spans="1:2" x14ac:dyDescent="0.35">
      <c r="A5678" s="18">
        <v>2.27</v>
      </c>
      <c r="B5678" s="4">
        <v>0.28692000000000001</v>
      </c>
    </row>
    <row r="5679" spans="1:2" x14ac:dyDescent="0.35">
      <c r="A5679" s="18">
        <v>2.2704</v>
      </c>
      <c r="B5679" s="4">
        <v>0.28634999999999999</v>
      </c>
    </row>
    <row r="5680" spans="1:2" x14ac:dyDescent="0.35">
      <c r="A5680" s="18">
        <v>2.2707999999999999</v>
      </c>
      <c r="B5680" s="4">
        <v>0.28905999999999998</v>
      </c>
    </row>
    <row r="5681" spans="1:2" x14ac:dyDescent="0.35">
      <c r="A5681" s="18">
        <v>2.2711999999999999</v>
      </c>
      <c r="B5681" s="4">
        <v>0.28667999999999999</v>
      </c>
    </row>
    <row r="5682" spans="1:2" x14ac:dyDescent="0.35">
      <c r="A5682" s="18">
        <v>2.2715999999999998</v>
      </c>
      <c r="B5682" s="4">
        <v>0.28511999999999998</v>
      </c>
    </row>
    <row r="5683" spans="1:2" x14ac:dyDescent="0.35">
      <c r="A5683" s="18">
        <v>2.2719999999999998</v>
      </c>
      <c r="B5683" s="4">
        <v>0.28634999999999999</v>
      </c>
    </row>
    <row r="5684" spans="1:2" x14ac:dyDescent="0.35">
      <c r="A5684" s="18">
        <v>2.2724000000000002</v>
      </c>
      <c r="B5684" s="4">
        <v>0.28782999999999997</v>
      </c>
    </row>
    <row r="5685" spans="1:2" x14ac:dyDescent="0.35">
      <c r="A5685" s="18">
        <v>2.2728000000000002</v>
      </c>
      <c r="B5685" s="4">
        <v>0.28848000000000001</v>
      </c>
    </row>
    <row r="5686" spans="1:2" x14ac:dyDescent="0.35">
      <c r="A5686" s="18">
        <v>2.2732000000000001</v>
      </c>
      <c r="B5686" s="4">
        <v>0.28921000000000002</v>
      </c>
    </row>
    <row r="5687" spans="1:2" x14ac:dyDescent="0.35">
      <c r="A5687" s="18">
        <v>2.2736000000000001</v>
      </c>
      <c r="B5687" s="4">
        <v>0.28782999999999997</v>
      </c>
    </row>
    <row r="5688" spans="1:2" x14ac:dyDescent="0.35">
      <c r="A5688" s="18">
        <v>2.274</v>
      </c>
      <c r="B5688" s="4">
        <v>0.28726000000000002</v>
      </c>
    </row>
    <row r="5689" spans="1:2" x14ac:dyDescent="0.35">
      <c r="A5689" s="18">
        <v>2.2744</v>
      </c>
      <c r="B5689" s="4">
        <v>0.28660000000000002</v>
      </c>
    </row>
    <row r="5690" spans="1:2" x14ac:dyDescent="0.35">
      <c r="A5690" s="18">
        <v>2.2747999999999999</v>
      </c>
      <c r="B5690" s="4">
        <v>0.28815000000000002</v>
      </c>
    </row>
    <row r="5691" spans="1:2" x14ac:dyDescent="0.35">
      <c r="A5691" s="18">
        <v>2.2751999999999999</v>
      </c>
      <c r="B5691" s="4">
        <v>0.28921000000000002</v>
      </c>
    </row>
    <row r="5692" spans="1:2" x14ac:dyDescent="0.35">
      <c r="A5692" s="18">
        <v>2.2755999999999998</v>
      </c>
      <c r="B5692" s="4">
        <v>0.28650999999999999</v>
      </c>
    </row>
    <row r="5693" spans="1:2" x14ac:dyDescent="0.35">
      <c r="A5693" s="18">
        <v>2.2759999999999998</v>
      </c>
      <c r="B5693" s="4">
        <v>0.28471000000000002</v>
      </c>
    </row>
    <row r="5694" spans="1:2" x14ac:dyDescent="0.35">
      <c r="A5694" s="18">
        <v>2.2764000000000002</v>
      </c>
      <c r="B5694" s="4">
        <v>0.28667999999999999</v>
      </c>
    </row>
    <row r="5695" spans="1:2" x14ac:dyDescent="0.35">
      <c r="A5695" s="18">
        <v>2.2768000000000002</v>
      </c>
      <c r="B5695" s="4">
        <v>0.28874</v>
      </c>
    </row>
    <row r="5696" spans="1:2" x14ac:dyDescent="0.35">
      <c r="A5696" s="18">
        <v>2.2772000000000001</v>
      </c>
      <c r="B5696" s="4">
        <v>0.28659000000000001</v>
      </c>
    </row>
    <row r="5697" spans="1:2" x14ac:dyDescent="0.35">
      <c r="A5697" s="18">
        <v>2.2776000000000001</v>
      </c>
      <c r="B5697" s="4">
        <v>0.28569</v>
      </c>
    </row>
    <row r="5698" spans="1:2" x14ac:dyDescent="0.35">
      <c r="A5698" s="18">
        <v>2.278</v>
      </c>
      <c r="B5698" s="4">
        <v>0.28593000000000002</v>
      </c>
    </row>
    <row r="5699" spans="1:2" x14ac:dyDescent="0.35">
      <c r="A5699" s="18">
        <v>2.2784</v>
      </c>
      <c r="B5699" s="4">
        <v>0.28593000000000002</v>
      </c>
    </row>
    <row r="5700" spans="1:2" x14ac:dyDescent="0.35">
      <c r="A5700" s="18">
        <v>2.2787999999999999</v>
      </c>
      <c r="B5700" s="4">
        <v>0.28683999999999998</v>
      </c>
    </row>
    <row r="5701" spans="1:2" x14ac:dyDescent="0.35">
      <c r="A5701" s="18">
        <v>2.2791999999999999</v>
      </c>
      <c r="B5701" s="4">
        <v>0.28683999999999998</v>
      </c>
    </row>
    <row r="5702" spans="1:2" x14ac:dyDescent="0.35">
      <c r="A5702" s="18">
        <v>2.2795999999999998</v>
      </c>
      <c r="B5702" s="4">
        <v>0.28494999999999998</v>
      </c>
    </row>
    <row r="5703" spans="1:2" x14ac:dyDescent="0.35">
      <c r="A5703" s="18">
        <v>2.2799999999999998</v>
      </c>
      <c r="B5703" s="4">
        <v>0.28650999999999999</v>
      </c>
    </row>
    <row r="5704" spans="1:2" x14ac:dyDescent="0.35">
      <c r="A5704" s="18">
        <v>2.2804000000000002</v>
      </c>
      <c r="B5704" s="4">
        <v>0.28586</v>
      </c>
    </row>
    <row r="5705" spans="1:2" x14ac:dyDescent="0.35">
      <c r="A5705" s="18">
        <v>2.2808000000000002</v>
      </c>
      <c r="B5705" s="4">
        <v>0.28487000000000001</v>
      </c>
    </row>
    <row r="5706" spans="1:2" x14ac:dyDescent="0.35">
      <c r="A5706" s="18">
        <v>2.2812000000000001</v>
      </c>
      <c r="B5706" s="4">
        <v>0.28716000000000003</v>
      </c>
    </row>
    <row r="5707" spans="1:2" x14ac:dyDescent="0.35">
      <c r="A5707" s="18">
        <v>2.2816000000000001</v>
      </c>
      <c r="B5707" s="4">
        <v>0.28921000000000002</v>
      </c>
    </row>
    <row r="5708" spans="1:2" x14ac:dyDescent="0.35">
      <c r="A5708" s="18">
        <v>2.282</v>
      </c>
      <c r="B5708" s="4">
        <v>0.28454000000000002</v>
      </c>
    </row>
    <row r="5709" spans="1:2" x14ac:dyDescent="0.35">
      <c r="A5709" s="18">
        <v>2.2824</v>
      </c>
      <c r="B5709" s="4">
        <v>0.28471000000000002</v>
      </c>
    </row>
    <row r="5710" spans="1:2" x14ac:dyDescent="0.35">
      <c r="A5710" s="18">
        <v>2.2827999999999999</v>
      </c>
      <c r="B5710" s="4">
        <v>0.28421999999999997</v>
      </c>
    </row>
    <row r="5711" spans="1:2" x14ac:dyDescent="0.35">
      <c r="A5711" s="18">
        <v>2.2831999999999999</v>
      </c>
      <c r="B5711" s="4">
        <v>0.28462999999999999</v>
      </c>
    </row>
    <row r="5712" spans="1:2" x14ac:dyDescent="0.35">
      <c r="A5712" s="18">
        <v>2.2835999999999999</v>
      </c>
      <c r="B5712" s="4">
        <v>0.28395999999999999</v>
      </c>
    </row>
    <row r="5713" spans="1:2" x14ac:dyDescent="0.35">
      <c r="A5713" s="18">
        <v>2.2839999999999998</v>
      </c>
      <c r="B5713" s="4">
        <v>0.28437000000000001</v>
      </c>
    </row>
    <row r="5714" spans="1:2" x14ac:dyDescent="0.35">
      <c r="A5714" s="18">
        <v>2.2844000000000002</v>
      </c>
      <c r="B5714" s="4">
        <v>0.28398000000000001</v>
      </c>
    </row>
    <row r="5715" spans="1:2" x14ac:dyDescent="0.35">
      <c r="A5715" s="18">
        <v>2.2848000000000002</v>
      </c>
      <c r="B5715" s="4">
        <v>0.28322999999999998</v>
      </c>
    </row>
    <row r="5716" spans="1:2" x14ac:dyDescent="0.35">
      <c r="A5716" s="18">
        <v>2.2852000000000001</v>
      </c>
      <c r="B5716" s="4">
        <v>0.28560000000000002</v>
      </c>
    </row>
    <row r="5717" spans="1:2" x14ac:dyDescent="0.35">
      <c r="A5717" s="18">
        <v>2.2856000000000001</v>
      </c>
      <c r="B5717" s="4">
        <v>0.28567999999999999</v>
      </c>
    </row>
    <row r="5718" spans="1:2" x14ac:dyDescent="0.35">
      <c r="A5718" s="18">
        <v>2.286</v>
      </c>
      <c r="B5718" s="4">
        <v>0.28503000000000001</v>
      </c>
    </row>
    <row r="5719" spans="1:2" x14ac:dyDescent="0.35">
      <c r="A5719" s="18">
        <v>2.2864</v>
      </c>
      <c r="B5719" s="4">
        <v>0.2843</v>
      </c>
    </row>
    <row r="5720" spans="1:2" x14ac:dyDescent="0.35">
      <c r="A5720" s="18">
        <v>2.2867999999999999</v>
      </c>
      <c r="B5720" s="4">
        <v>0.28364</v>
      </c>
    </row>
    <row r="5721" spans="1:2" x14ac:dyDescent="0.35">
      <c r="A5721" s="18">
        <v>2.2871999999999999</v>
      </c>
      <c r="B5721" s="4">
        <v>0.28454000000000002</v>
      </c>
    </row>
    <row r="5722" spans="1:2" x14ac:dyDescent="0.35">
      <c r="A5722" s="18">
        <v>2.2875999999999999</v>
      </c>
      <c r="B5722" s="4">
        <v>0.28428999999999999</v>
      </c>
    </row>
    <row r="5723" spans="1:2" x14ac:dyDescent="0.35">
      <c r="A5723" s="18">
        <v>2.2879999999999998</v>
      </c>
      <c r="B5723" s="4">
        <v>0.2843</v>
      </c>
    </row>
    <row r="5724" spans="1:2" x14ac:dyDescent="0.35">
      <c r="A5724" s="18">
        <v>2.2884000000000002</v>
      </c>
      <c r="B5724" s="4">
        <v>0.28306999999999999</v>
      </c>
    </row>
    <row r="5725" spans="1:2" x14ac:dyDescent="0.35">
      <c r="A5725" s="18">
        <v>2.2888000000000002</v>
      </c>
      <c r="B5725" s="4">
        <v>0.28454000000000002</v>
      </c>
    </row>
    <row r="5726" spans="1:2" x14ac:dyDescent="0.35">
      <c r="A5726" s="18">
        <v>2.2892000000000001</v>
      </c>
      <c r="B5726" s="4">
        <v>0.28338999999999998</v>
      </c>
    </row>
    <row r="5727" spans="1:2" x14ac:dyDescent="0.35">
      <c r="A5727" s="18">
        <v>2.2896000000000001</v>
      </c>
      <c r="B5727" s="4">
        <v>0.28355999999999998</v>
      </c>
    </row>
    <row r="5728" spans="1:2" x14ac:dyDescent="0.35">
      <c r="A5728" s="18">
        <v>2.29</v>
      </c>
      <c r="B5728" s="4">
        <v>0.28404000000000001</v>
      </c>
    </row>
    <row r="5729" spans="1:2" x14ac:dyDescent="0.35">
      <c r="A5729" s="18">
        <v>2.2904</v>
      </c>
      <c r="B5729" s="4">
        <v>0.28306999999999999</v>
      </c>
    </row>
    <row r="5730" spans="1:2" x14ac:dyDescent="0.35">
      <c r="A5730" s="18">
        <v>2.2907999999999999</v>
      </c>
      <c r="B5730" s="4">
        <v>0.28273999999999999</v>
      </c>
    </row>
    <row r="5731" spans="1:2" x14ac:dyDescent="0.35">
      <c r="A5731" s="18">
        <v>2.2911999999999999</v>
      </c>
      <c r="B5731" s="4">
        <v>0.28348000000000001</v>
      </c>
    </row>
    <row r="5732" spans="1:2" x14ac:dyDescent="0.35">
      <c r="A5732" s="18">
        <v>2.2915999999999999</v>
      </c>
      <c r="B5732" s="4">
        <v>0.28240999999999999</v>
      </c>
    </row>
    <row r="5733" spans="1:2" x14ac:dyDescent="0.35">
      <c r="A5733" s="18">
        <v>2.2919999999999998</v>
      </c>
      <c r="B5733" s="4">
        <v>0.28289999999999998</v>
      </c>
    </row>
    <row r="5734" spans="1:2" x14ac:dyDescent="0.35">
      <c r="A5734" s="18">
        <v>2.2924000000000002</v>
      </c>
      <c r="B5734" s="4">
        <v>0.28331000000000001</v>
      </c>
    </row>
    <row r="5735" spans="1:2" x14ac:dyDescent="0.35">
      <c r="A5735" s="18">
        <v>2.2928000000000002</v>
      </c>
      <c r="B5735" s="4">
        <v>0.28233000000000003</v>
      </c>
    </row>
    <row r="5736" spans="1:2" x14ac:dyDescent="0.35">
      <c r="A5736" s="18">
        <v>2.2932000000000001</v>
      </c>
      <c r="B5736" s="4">
        <v>0.28149999999999997</v>
      </c>
    </row>
    <row r="5737" spans="1:2" x14ac:dyDescent="0.35">
      <c r="A5737" s="18">
        <v>2.2936000000000001</v>
      </c>
      <c r="B5737" s="4">
        <v>0.28233000000000003</v>
      </c>
    </row>
    <row r="5738" spans="1:2" x14ac:dyDescent="0.35">
      <c r="A5738" s="18">
        <v>2.294</v>
      </c>
      <c r="B5738" s="4">
        <v>0.28461999999999998</v>
      </c>
    </row>
    <row r="5739" spans="1:2" x14ac:dyDescent="0.35">
      <c r="A5739" s="18">
        <v>2.2944</v>
      </c>
      <c r="B5739" s="4">
        <v>0.28208</v>
      </c>
    </row>
    <row r="5740" spans="1:2" x14ac:dyDescent="0.35">
      <c r="A5740" s="18">
        <v>2.2948</v>
      </c>
      <c r="B5740" s="4">
        <v>0.28275</v>
      </c>
    </row>
    <row r="5741" spans="1:2" x14ac:dyDescent="0.35">
      <c r="A5741" s="18">
        <v>2.2951999999999999</v>
      </c>
      <c r="B5741" s="4">
        <v>0.28011999999999998</v>
      </c>
    </row>
    <row r="5742" spans="1:2" x14ac:dyDescent="0.35">
      <c r="A5742" s="18">
        <v>2.2955999999999999</v>
      </c>
      <c r="B5742" s="4">
        <v>0.28256999999999999</v>
      </c>
    </row>
    <row r="5743" spans="1:2" x14ac:dyDescent="0.35">
      <c r="A5743" s="18">
        <v>2.2959999999999998</v>
      </c>
      <c r="B5743" s="4">
        <v>0.28069</v>
      </c>
    </row>
    <row r="5744" spans="1:2" x14ac:dyDescent="0.35">
      <c r="A5744" s="18">
        <v>2.2964000000000002</v>
      </c>
      <c r="B5744" s="4">
        <v>0.28362999999999999</v>
      </c>
    </row>
    <row r="5745" spans="1:2" x14ac:dyDescent="0.35">
      <c r="A5745" s="18">
        <v>2.2968000000000002</v>
      </c>
      <c r="B5745" s="4">
        <v>0.28355999999999998</v>
      </c>
    </row>
    <row r="5746" spans="1:2" x14ac:dyDescent="0.35">
      <c r="A5746" s="18">
        <v>2.2972000000000001</v>
      </c>
      <c r="B5746" s="4">
        <v>0.28298000000000001</v>
      </c>
    </row>
    <row r="5747" spans="1:2" x14ac:dyDescent="0.35">
      <c r="A5747" s="18">
        <v>2.2976000000000001</v>
      </c>
      <c r="B5747" s="4">
        <v>0.28069</v>
      </c>
    </row>
    <row r="5748" spans="1:2" x14ac:dyDescent="0.35">
      <c r="A5748" s="18">
        <v>2.298</v>
      </c>
      <c r="B5748" s="4">
        <v>0.28166999999999998</v>
      </c>
    </row>
    <row r="5749" spans="1:2" x14ac:dyDescent="0.35">
      <c r="A5749" s="18">
        <v>2.2984</v>
      </c>
      <c r="B5749" s="4">
        <v>0.28053</v>
      </c>
    </row>
    <row r="5750" spans="1:2" x14ac:dyDescent="0.35">
      <c r="A5750" s="18">
        <v>2.2988</v>
      </c>
      <c r="B5750" s="4">
        <v>0.28199999999999997</v>
      </c>
    </row>
    <row r="5751" spans="1:2" x14ac:dyDescent="0.35">
      <c r="A5751" s="18">
        <v>2.2991999999999999</v>
      </c>
      <c r="B5751" s="4">
        <v>0.28192</v>
      </c>
    </row>
    <row r="5752" spans="1:2" x14ac:dyDescent="0.35">
      <c r="A5752" s="18">
        <v>2.2995999999999999</v>
      </c>
      <c r="B5752" s="4">
        <v>0.28011999999999998</v>
      </c>
    </row>
    <row r="5753" spans="1:2" x14ac:dyDescent="0.35">
      <c r="A5753" s="18">
        <v>2.2999999999999998</v>
      </c>
      <c r="B5753" s="4">
        <v>0.27938000000000002</v>
      </c>
    </row>
    <row r="5754" spans="1:2" x14ac:dyDescent="0.35">
      <c r="A5754" s="18">
        <v>2.3003999999999998</v>
      </c>
      <c r="B5754" s="4">
        <v>0.28094000000000002</v>
      </c>
    </row>
    <row r="5755" spans="1:2" x14ac:dyDescent="0.35">
      <c r="A5755" s="18">
        <v>2.3008000000000002</v>
      </c>
      <c r="B5755" s="4">
        <v>0.27872999999999998</v>
      </c>
    </row>
    <row r="5756" spans="1:2" x14ac:dyDescent="0.35">
      <c r="A5756" s="18">
        <v>2.3012000000000001</v>
      </c>
      <c r="B5756" s="4">
        <v>0.27912999999999999</v>
      </c>
    </row>
    <row r="5757" spans="1:2" x14ac:dyDescent="0.35">
      <c r="A5757" s="18">
        <v>2.3016000000000001</v>
      </c>
      <c r="B5757" s="4">
        <v>0.28101999999999999</v>
      </c>
    </row>
    <row r="5758" spans="1:2" x14ac:dyDescent="0.35">
      <c r="A5758" s="18">
        <v>2.302</v>
      </c>
      <c r="B5758" s="4">
        <v>0.27995999999999999</v>
      </c>
    </row>
    <row r="5759" spans="1:2" x14ac:dyDescent="0.35">
      <c r="A5759" s="18">
        <v>2.3024</v>
      </c>
      <c r="B5759" s="4">
        <v>0.27783000000000002</v>
      </c>
    </row>
    <row r="5760" spans="1:2" x14ac:dyDescent="0.35">
      <c r="A5760" s="18">
        <v>2.3028</v>
      </c>
      <c r="B5760" s="4">
        <v>0.28028999999999998</v>
      </c>
    </row>
    <row r="5761" spans="1:2" x14ac:dyDescent="0.35">
      <c r="A5761" s="18">
        <v>2.3031999999999999</v>
      </c>
      <c r="B5761" s="4">
        <v>0.27971000000000001</v>
      </c>
    </row>
    <row r="5762" spans="1:2" x14ac:dyDescent="0.35">
      <c r="A5762" s="18">
        <v>2.3035999999999999</v>
      </c>
      <c r="B5762" s="4">
        <v>0.27734999999999999</v>
      </c>
    </row>
    <row r="5763" spans="1:2" x14ac:dyDescent="0.35">
      <c r="A5763" s="18">
        <v>2.3039999999999998</v>
      </c>
      <c r="B5763" s="4">
        <v>0.27971000000000001</v>
      </c>
    </row>
    <row r="5764" spans="1:2" x14ac:dyDescent="0.35">
      <c r="A5764" s="18">
        <v>2.3043999999999998</v>
      </c>
      <c r="B5764" s="4">
        <v>0.27905999999999997</v>
      </c>
    </row>
    <row r="5765" spans="1:2" x14ac:dyDescent="0.35">
      <c r="A5765" s="18">
        <v>2.3048000000000002</v>
      </c>
      <c r="B5765" s="4">
        <v>0.27644000000000002</v>
      </c>
    </row>
    <row r="5766" spans="1:2" x14ac:dyDescent="0.35">
      <c r="A5766" s="18">
        <v>2.3052000000000001</v>
      </c>
      <c r="B5766" s="4">
        <v>0.27962999999999999</v>
      </c>
    </row>
    <row r="5767" spans="1:2" x14ac:dyDescent="0.35">
      <c r="A5767" s="18">
        <v>2.3056000000000001</v>
      </c>
      <c r="B5767" s="4">
        <v>0.27881</v>
      </c>
    </row>
    <row r="5768" spans="1:2" x14ac:dyDescent="0.35">
      <c r="A5768" s="18">
        <v>2.306</v>
      </c>
      <c r="B5768" s="4">
        <v>0.27938000000000002</v>
      </c>
    </row>
    <row r="5769" spans="1:2" x14ac:dyDescent="0.35">
      <c r="A5769" s="18">
        <v>2.3064</v>
      </c>
      <c r="B5769" s="4">
        <v>0.27912999999999999</v>
      </c>
    </row>
    <row r="5770" spans="1:2" x14ac:dyDescent="0.35">
      <c r="A5770" s="18">
        <v>2.3068</v>
      </c>
      <c r="B5770" s="4">
        <v>0.27644999999999997</v>
      </c>
    </row>
    <row r="5771" spans="1:2" x14ac:dyDescent="0.35">
      <c r="A5771" s="18">
        <v>2.3071999999999999</v>
      </c>
      <c r="B5771" s="4">
        <v>0.27505000000000002</v>
      </c>
    </row>
    <row r="5772" spans="1:2" x14ac:dyDescent="0.35">
      <c r="A5772" s="18">
        <v>2.3075999999999999</v>
      </c>
      <c r="B5772" s="4">
        <v>0.27905999999999997</v>
      </c>
    </row>
    <row r="5773" spans="1:2" x14ac:dyDescent="0.35">
      <c r="A5773" s="18">
        <v>2.3079999999999998</v>
      </c>
      <c r="B5773" s="4">
        <v>0.27800000000000002</v>
      </c>
    </row>
    <row r="5774" spans="1:2" x14ac:dyDescent="0.35">
      <c r="A5774" s="18">
        <v>2.3083999999999998</v>
      </c>
      <c r="B5774" s="4">
        <v>0.27971000000000001</v>
      </c>
    </row>
    <row r="5775" spans="1:2" x14ac:dyDescent="0.35">
      <c r="A5775" s="18">
        <v>2.3088000000000002</v>
      </c>
      <c r="B5775" s="4">
        <v>0.2762</v>
      </c>
    </row>
    <row r="5776" spans="1:2" x14ac:dyDescent="0.35">
      <c r="A5776" s="18">
        <v>2.3092000000000001</v>
      </c>
      <c r="B5776" s="4">
        <v>0.27611999999999998</v>
      </c>
    </row>
    <row r="5777" spans="1:2" x14ac:dyDescent="0.35">
      <c r="A5777" s="18">
        <v>2.3096000000000001</v>
      </c>
      <c r="B5777" s="4">
        <v>0.27531</v>
      </c>
    </row>
    <row r="5778" spans="1:2" x14ac:dyDescent="0.35">
      <c r="A5778" s="18">
        <v>2.31</v>
      </c>
      <c r="B5778" s="4">
        <v>0.27710000000000001</v>
      </c>
    </row>
    <row r="5779" spans="1:2" x14ac:dyDescent="0.35">
      <c r="A5779" s="18">
        <v>2.3104</v>
      </c>
      <c r="B5779" s="4">
        <v>0.27587</v>
      </c>
    </row>
    <row r="5780" spans="1:2" x14ac:dyDescent="0.35">
      <c r="A5780" s="18">
        <v>2.3108</v>
      </c>
      <c r="B5780" s="4">
        <v>0.27800000000000002</v>
      </c>
    </row>
    <row r="5781" spans="1:2" x14ac:dyDescent="0.35">
      <c r="A5781" s="18">
        <v>2.3111999999999999</v>
      </c>
      <c r="B5781" s="4">
        <v>0.27604000000000001</v>
      </c>
    </row>
    <row r="5782" spans="1:2" x14ac:dyDescent="0.35">
      <c r="A5782" s="18">
        <v>2.3115999999999999</v>
      </c>
      <c r="B5782" s="4">
        <v>0.27594999999999997</v>
      </c>
    </row>
    <row r="5783" spans="1:2" x14ac:dyDescent="0.35">
      <c r="A5783" s="18">
        <v>2.3119999999999998</v>
      </c>
      <c r="B5783" s="4">
        <v>0.27710000000000001</v>
      </c>
    </row>
    <row r="5784" spans="1:2" x14ac:dyDescent="0.35">
      <c r="A5784" s="18">
        <v>2.3123999999999998</v>
      </c>
      <c r="B5784" s="4">
        <v>0.27684999999999998</v>
      </c>
    </row>
    <row r="5785" spans="1:2" x14ac:dyDescent="0.35">
      <c r="A5785" s="18">
        <v>2.3128000000000002</v>
      </c>
      <c r="B5785" s="4">
        <v>0.27464</v>
      </c>
    </row>
    <row r="5786" spans="1:2" x14ac:dyDescent="0.35">
      <c r="A5786" s="18">
        <v>2.3132000000000001</v>
      </c>
      <c r="B5786" s="4">
        <v>0.27481</v>
      </c>
    </row>
    <row r="5787" spans="1:2" x14ac:dyDescent="0.35">
      <c r="A5787" s="18">
        <v>2.3136000000000001</v>
      </c>
      <c r="B5787" s="4">
        <v>0.27416000000000001</v>
      </c>
    </row>
    <row r="5788" spans="1:2" x14ac:dyDescent="0.35">
      <c r="A5788" s="18">
        <v>2.3140000000000001</v>
      </c>
      <c r="B5788" s="4">
        <v>0.27579999999999999</v>
      </c>
    </row>
    <row r="5789" spans="1:2" x14ac:dyDescent="0.35">
      <c r="A5789" s="18">
        <v>2.3144</v>
      </c>
      <c r="B5789" s="4">
        <v>0.27416000000000001</v>
      </c>
    </row>
    <row r="5790" spans="1:2" x14ac:dyDescent="0.35">
      <c r="A5790" s="18">
        <v>2.3148</v>
      </c>
      <c r="B5790" s="4">
        <v>0.27489000000000002</v>
      </c>
    </row>
    <row r="5791" spans="1:2" x14ac:dyDescent="0.35">
      <c r="A5791" s="18">
        <v>2.3151999999999999</v>
      </c>
      <c r="B5791" s="4">
        <v>0.27506999999999998</v>
      </c>
    </row>
    <row r="5792" spans="1:2" x14ac:dyDescent="0.35">
      <c r="A5792" s="18">
        <v>2.3155999999999999</v>
      </c>
      <c r="B5792" s="4">
        <v>0.27392</v>
      </c>
    </row>
    <row r="5793" spans="1:2" x14ac:dyDescent="0.35">
      <c r="A5793" s="18">
        <v>2.3159999999999998</v>
      </c>
      <c r="B5793" s="4">
        <v>0.27367999999999998</v>
      </c>
    </row>
    <row r="5794" spans="1:2" x14ac:dyDescent="0.35">
      <c r="A5794" s="18">
        <v>2.3163999999999998</v>
      </c>
      <c r="B5794" s="4">
        <v>0.27637</v>
      </c>
    </row>
    <row r="5795" spans="1:2" x14ac:dyDescent="0.35">
      <c r="A5795" s="18">
        <v>2.3168000000000002</v>
      </c>
      <c r="B5795" s="4">
        <v>0.27442</v>
      </c>
    </row>
    <row r="5796" spans="1:2" x14ac:dyDescent="0.35">
      <c r="A5796" s="18">
        <v>2.3172000000000001</v>
      </c>
      <c r="B5796" s="4">
        <v>0.27189000000000002</v>
      </c>
    </row>
    <row r="5797" spans="1:2" x14ac:dyDescent="0.35">
      <c r="A5797" s="18">
        <v>2.3176000000000001</v>
      </c>
      <c r="B5797" s="4">
        <v>0.27546999999999999</v>
      </c>
    </row>
    <row r="5798" spans="1:2" x14ac:dyDescent="0.35">
      <c r="A5798" s="18">
        <v>2.3180000000000001</v>
      </c>
      <c r="B5798" s="4">
        <v>0.27228999999999998</v>
      </c>
    </row>
    <row r="5799" spans="1:2" x14ac:dyDescent="0.35">
      <c r="A5799" s="18">
        <v>2.3184</v>
      </c>
      <c r="B5799" s="4">
        <v>0.27285999999999999</v>
      </c>
    </row>
    <row r="5800" spans="1:2" x14ac:dyDescent="0.35">
      <c r="A5800" s="18">
        <v>2.3188</v>
      </c>
      <c r="B5800" s="4">
        <v>0.27252999999999999</v>
      </c>
    </row>
    <row r="5801" spans="1:2" x14ac:dyDescent="0.35">
      <c r="A5801" s="18">
        <v>2.3191999999999999</v>
      </c>
      <c r="B5801" s="4">
        <v>0.27416000000000001</v>
      </c>
    </row>
    <row r="5802" spans="1:2" x14ac:dyDescent="0.35">
      <c r="A5802" s="18">
        <v>2.3195999999999999</v>
      </c>
      <c r="B5802" s="4">
        <v>0.27301999999999998</v>
      </c>
    </row>
    <row r="5803" spans="1:2" x14ac:dyDescent="0.35">
      <c r="A5803" s="18">
        <v>2.3199999999999998</v>
      </c>
      <c r="B5803" s="4">
        <v>0.27383999999999997</v>
      </c>
    </row>
    <row r="5804" spans="1:2" x14ac:dyDescent="0.35">
      <c r="A5804" s="18">
        <v>2.3203999999999998</v>
      </c>
      <c r="B5804" s="4">
        <v>0.27171000000000001</v>
      </c>
    </row>
    <row r="5805" spans="1:2" x14ac:dyDescent="0.35">
      <c r="A5805" s="18">
        <v>2.3208000000000002</v>
      </c>
      <c r="B5805" s="4">
        <v>0.27261000000000002</v>
      </c>
    </row>
    <row r="5806" spans="1:2" x14ac:dyDescent="0.35">
      <c r="A5806" s="18">
        <v>2.3212000000000002</v>
      </c>
      <c r="B5806" s="4">
        <v>0.27285999999999999</v>
      </c>
    </row>
    <row r="5807" spans="1:2" x14ac:dyDescent="0.35">
      <c r="A5807" s="18">
        <v>2.3216000000000001</v>
      </c>
      <c r="B5807" s="4">
        <v>0.27506999999999998</v>
      </c>
    </row>
    <row r="5808" spans="1:2" x14ac:dyDescent="0.35">
      <c r="A5808" s="18">
        <v>2.3220000000000001</v>
      </c>
      <c r="B5808" s="4">
        <v>0.27189000000000002</v>
      </c>
    </row>
    <row r="5809" spans="1:2" x14ac:dyDescent="0.35">
      <c r="A5809" s="18">
        <v>2.3224</v>
      </c>
      <c r="B5809" s="4">
        <v>0.27285999999999999</v>
      </c>
    </row>
    <row r="5810" spans="1:2" x14ac:dyDescent="0.35">
      <c r="A5810" s="18">
        <v>2.3228</v>
      </c>
      <c r="B5810" s="4">
        <v>0.27254</v>
      </c>
    </row>
    <row r="5811" spans="1:2" x14ac:dyDescent="0.35">
      <c r="A5811" s="18">
        <v>2.3231999999999999</v>
      </c>
      <c r="B5811" s="4">
        <v>0.27221000000000001</v>
      </c>
    </row>
    <row r="5812" spans="1:2" x14ac:dyDescent="0.35">
      <c r="A5812" s="18">
        <v>2.3235999999999999</v>
      </c>
      <c r="B5812" s="4">
        <v>0.27057999999999999</v>
      </c>
    </row>
    <row r="5813" spans="1:2" x14ac:dyDescent="0.35">
      <c r="A5813" s="18">
        <v>2.3239999999999998</v>
      </c>
      <c r="B5813" s="4">
        <v>0.27442</v>
      </c>
    </row>
    <row r="5814" spans="1:2" x14ac:dyDescent="0.35">
      <c r="A5814" s="18">
        <v>2.3243999999999998</v>
      </c>
      <c r="B5814" s="4">
        <v>0.27376</v>
      </c>
    </row>
    <row r="5815" spans="1:2" x14ac:dyDescent="0.35">
      <c r="A5815" s="18">
        <v>2.3248000000000002</v>
      </c>
      <c r="B5815" s="4">
        <v>0.27351999999999999</v>
      </c>
    </row>
    <row r="5816" spans="1:2" x14ac:dyDescent="0.35">
      <c r="A5816" s="18">
        <v>2.3252000000000002</v>
      </c>
      <c r="B5816" s="4">
        <v>0.27123999999999998</v>
      </c>
    </row>
    <row r="5817" spans="1:2" x14ac:dyDescent="0.35">
      <c r="A5817" s="18">
        <v>2.3256000000000001</v>
      </c>
      <c r="B5817" s="4">
        <v>0.27131</v>
      </c>
    </row>
    <row r="5818" spans="1:2" x14ac:dyDescent="0.35">
      <c r="A5818" s="18">
        <v>2.3260000000000001</v>
      </c>
      <c r="B5818" s="4">
        <v>0.27171000000000001</v>
      </c>
    </row>
    <row r="5819" spans="1:2" x14ac:dyDescent="0.35">
      <c r="A5819" s="18">
        <v>2.3264</v>
      </c>
      <c r="B5819" s="4">
        <v>0.27189000000000002</v>
      </c>
    </row>
    <row r="5820" spans="1:2" x14ac:dyDescent="0.35">
      <c r="A5820" s="18">
        <v>2.3268</v>
      </c>
      <c r="B5820" s="4">
        <v>0.27057999999999999</v>
      </c>
    </row>
    <row r="5821" spans="1:2" x14ac:dyDescent="0.35">
      <c r="A5821" s="18">
        <v>2.3271999999999999</v>
      </c>
      <c r="B5821" s="4">
        <v>0.27206999999999998</v>
      </c>
    </row>
    <row r="5822" spans="1:2" x14ac:dyDescent="0.35">
      <c r="A5822" s="18">
        <v>2.3275999999999999</v>
      </c>
      <c r="B5822" s="4">
        <v>0.27060000000000001</v>
      </c>
    </row>
    <row r="5823" spans="1:2" x14ac:dyDescent="0.35">
      <c r="A5823" s="18">
        <v>2.3279999999999998</v>
      </c>
      <c r="B5823" s="4">
        <v>0.27091999999999999</v>
      </c>
    </row>
    <row r="5824" spans="1:2" x14ac:dyDescent="0.35">
      <c r="A5824" s="18">
        <v>2.3283999999999998</v>
      </c>
      <c r="B5824" s="4">
        <v>0.27066000000000001</v>
      </c>
    </row>
    <row r="5825" spans="1:2" x14ac:dyDescent="0.35">
      <c r="A5825" s="18">
        <v>2.3288000000000002</v>
      </c>
      <c r="B5825" s="4">
        <v>0.27123999999999998</v>
      </c>
    </row>
    <row r="5826" spans="1:2" x14ac:dyDescent="0.35">
      <c r="A5826" s="18">
        <v>2.3292000000000002</v>
      </c>
      <c r="B5826" s="4">
        <v>0.27156999999999998</v>
      </c>
    </row>
    <row r="5827" spans="1:2" x14ac:dyDescent="0.35">
      <c r="A5827" s="18">
        <v>2.3296000000000001</v>
      </c>
      <c r="B5827" s="4">
        <v>0.27131</v>
      </c>
    </row>
    <row r="5828" spans="1:2" x14ac:dyDescent="0.35">
      <c r="A5828" s="18">
        <v>2.33</v>
      </c>
      <c r="B5828" s="4">
        <v>0.2727</v>
      </c>
    </row>
    <row r="5829" spans="1:2" x14ac:dyDescent="0.35">
      <c r="A5829" s="18">
        <v>2.3304</v>
      </c>
      <c r="B5829" s="4">
        <v>0.26962999999999998</v>
      </c>
    </row>
    <row r="5830" spans="1:2" x14ac:dyDescent="0.35">
      <c r="A5830" s="18">
        <v>2.3308</v>
      </c>
      <c r="B5830" s="4">
        <v>0.27050999999999997</v>
      </c>
    </row>
    <row r="5831" spans="1:2" x14ac:dyDescent="0.35">
      <c r="A5831" s="18">
        <v>2.3311999999999999</v>
      </c>
      <c r="B5831" s="4">
        <v>0.26994000000000001</v>
      </c>
    </row>
    <row r="5832" spans="1:2" x14ac:dyDescent="0.35">
      <c r="A5832" s="18">
        <v>2.3315999999999999</v>
      </c>
      <c r="B5832" s="4">
        <v>0.27026</v>
      </c>
    </row>
    <row r="5833" spans="1:2" x14ac:dyDescent="0.35">
      <c r="A5833" s="18">
        <v>2.3319999999999999</v>
      </c>
      <c r="B5833" s="4">
        <v>0.26751000000000003</v>
      </c>
    </row>
    <row r="5834" spans="1:2" x14ac:dyDescent="0.35">
      <c r="A5834" s="18">
        <v>2.3323999999999998</v>
      </c>
      <c r="B5834" s="4">
        <v>0.26994000000000001</v>
      </c>
    </row>
    <row r="5835" spans="1:2" x14ac:dyDescent="0.35">
      <c r="A5835" s="18">
        <v>2.3328000000000002</v>
      </c>
      <c r="B5835" s="4">
        <v>0.27084000000000003</v>
      </c>
    </row>
    <row r="5836" spans="1:2" x14ac:dyDescent="0.35">
      <c r="A5836" s="18">
        <v>2.3332000000000002</v>
      </c>
      <c r="B5836" s="4">
        <v>0.27239999999999998</v>
      </c>
    </row>
    <row r="5837" spans="1:2" x14ac:dyDescent="0.35">
      <c r="A5837" s="18">
        <v>2.3336000000000001</v>
      </c>
      <c r="B5837" s="4">
        <v>0.27084000000000003</v>
      </c>
    </row>
    <row r="5838" spans="1:2" x14ac:dyDescent="0.35">
      <c r="A5838" s="18">
        <v>2.3340000000000001</v>
      </c>
      <c r="B5838" s="4">
        <v>0.26945000000000002</v>
      </c>
    </row>
    <row r="5839" spans="1:2" x14ac:dyDescent="0.35">
      <c r="A5839" s="18">
        <v>2.3344</v>
      </c>
      <c r="B5839" s="4">
        <v>0.27034000000000002</v>
      </c>
    </row>
    <row r="5840" spans="1:2" x14ac:dyDescent="0.35">
      <c r="A5840" s="18">
        <v>2.3348</v>
      </c>
      <c r="B5840" s="4">
        <v>0.27018999999999999</v>
      </c>
    </row>
    <row r="5841" spans="1:2" x14ac:dyDescent="0.35">
      <c r="A5841" s="18">
        <v>2.3351999999999999</v>
      </c>
      <c r="B5841" s="4">
        <v>0.27272000000000002</v>
      </c>
    </row>
    <row r="5842" spans="1:2" x14ac:dyDescent="0.35">
      <c r="A5842" s="18">
        <v>2.3355999999999999</v>
      </c>
      <c r="B5842" s="4">
        <v>0.27189000000000002</v>
      </c>
    </row>
    <row r="5843" spans="1:2" x14ac:dyDescent="0.35">
      <c r="A5843" s="18">
        <v>2.3359999999999999</v>
      </c>
      <c r="B5843" s="4">
        <v>0.27189999999999998</v>
      </c>
    </row>
    <row r="5844" spans="1:2" x14ac:dyDescent="0.35">
      <c r="A5844" s="18">
        <v>2.3363999999999998</v>
      </c>
      <c r="B5844" s="4">
        <v>0.26928999999999997</v>
      </c>
    </row>
    <row r="5845" spans="1:2" x14ac:dyDescent="0.35">
      <c r="A5845" s="18">
        <v>2.3368000000000002</v>
      </c>
      <c r="B5845" s="4">
        <v>0.26937</v>
      </c>
    </row>
    <row r="5846" spans="1:2" x14ac:dyDescent="0.35">
      <c r="A5846" s="18">
        <v>2.3372000000000002</v>
      </c>
      <c r="B5846" s="4">
        <v>0.26994000000000001</v>
      </c>
    </row>
    <row r="5847" spans="1:2" x14ac:dyDescent="0.35">
      <c r="A5847" s="18">
        <v>2.3376000000000001</v>
      </c>
      <c r="B5847" s="4">
        <v>0.26994000000000001</v>
      </c>
    </row>
    <row r="5848" spans="1:2" x14ac:dyDescent="0.35">
      <c r="A5848" s="18">
        <v>2.3380000000000001</v>
      </c>
      <c r="B5848" s="4">
        <v>0.26662000000000002</v>
      </c>
    </row>
    <row r="5849" spans="1:2" x14ac:dyDescent="0.35">
      <c r="A5849" s="18">
        <v>2.3384</v>
      </c>
      <c r="B5849" s="4">
        <v>0.26896999999999999</v>
      </c>
    </row>
    <row r="5850" spans="1:2" x14ac:dyDescent="0.35">
      <c r="A5850" s="18">
        <v>2.3388</v>
      </c>
      <c r="B5850" s="4">
        <v>0.26928999999999997</v>
      </c>
    </row>
    <row r="5851" spans="1:2" x14ac:dyDescent="0.35">
      <c r="A5851" s="18">
        <v>2.3391999999999999</v>
      </c>
      <c r="B5851" s="4">
        <v>0.27051999999999998</v>
      </c>
    </row>
    <row r="5852" spans="1:2" x14ac:dyDescent="0.35">
      <c r="A5852" s="18">
        <v>2.3395999999999999</v>
      </c>
      <c r="B5852" s="4">
        <v>0.26889999999999997</v>
      </c>
    </row>
    <row r="5853" spans="1:2" x14ac:dyDescent="0.35">
      <c r="A5853" s="18">
        <v>2.34</v>
      </c>
      <c r="B5853" s="4">
        <v>0.2702</v>
      </c>
    </row>
    <row r="5854" spans="1:2" x14ac:dyDescent="0.35">
      <c r="A5854" s="18">
        <v>2.3403999999999998</v>
      </c>
      <c r="B5854" s="4">
        <v>0.27222000000000002</v>
      </c>
    </row>
    <row r="5855" spans="1:2" x14ac:dyDescent="0.35">
      <c r="A5855" s="18">
        <v>2.3408000000000002</v>
      </c>
      <c r="B5855" s="4">
        <v>0.27028000000000002</v>
      </c>
    </row>
    <row r="5856" spans="1:2" x14ac:dyDescent="0.35">
      <c r="A5856" s="18">
        <v>2.3412000000000002</v>
      </c>
      <c r="B5856" s="4">
        <v>0.27001999999999998</v>
      </c>
    </row>
    <row r="5857" spans="1:2" x14ac:dyDescent="0.35">
      <c r="A5857" s="18">
        <v>2.3416000000000001</v>
      </c>
      <c r="B5857" s="4">
        <v>0.2702</v>
      </c>
    </row>
    <row r="5858" spans="1:2" x14ac:dyDescent="0.35">
      <c r="A5858" s="18">
        <v>2.3420000000000001</v>
      </c>
      <c r="B5858" s="4">
        <v>0.26955000000000001</v>
      </c>
    </row>
    <row r="5859" spans="1:2" x14ac:dyDescent="0.35">
      <c r="A5859" s="18">
        <v>2.3424</v>
      </c>
      <c r="B5859" s="4">
        <v>0.26669999999999999</v>
      </c>
    </row>
    <row r="5860" spans="1:2" x14ac:dyDescent="0.35">
      <c r="A5860" s="18">
        <v>2.3428</v>
      </c>
      <c r="B5860" s="4">
        <v>0.26923000000000002</v>
      </c>
    </row>
    <row r="5861" spans="1:2" x14ac:dyDescent="0.35">
      <c r="A5861" s="18">
        <v>2.3431999999999999</v>
      </c>
      <c r="B5861" s="4">
        <v>0.27207999999999999</v>
      </c>
    </row>
    <row r="5862" spans="1:2" x14ac:dyDescent="0.35">
      <c r="A5862" s="18">
        <v>2.3435999999999999</v>
      </c>
      <c r="B5862" s="4">
        <v>0.26896999999999999</v>
      </c>
    </row>
    <row r="5863" spans="1:2" x14ac:dyDescent="0.35">
      <c r="A5863" s="18">
        <v>2.3439999999999999</v>
      </c>
      <c r="B5863" s="4">
        <v>0.26923000000000002</v>
      </c>
    </row>
    <row r="5864" spans="1:2" x14ac:dyDescent="0.35">
      <c r="A5864" s="18">
        <v>2.3443999999999998</v>
      </c>
      <c r="B5864" s="4">
        <v>0.26695999999999998</v>
      </c>
    </row>
    <row r="5865" spans="1:2" x14ac:dyDescent="0.35">
      <c r="A5865" s="18">
        <v>2.3448000000000002</v>
      </c>
      <c r="B5865" s="4">
        <v>0.26645999999999997</v>
      </c>
    </row>
    <row r="5866" spans="1:2" x14ac:dyDescent="0.35">
      <c r="A5866" s="18">
        <v>2.3452000000000002</v>
      </c>
      <c r="B5866" s="4">
        <v>0.26768999999999998</v>
      </c>
    </row>
    <row r="5867" spans="1:2" x14ac:dyDescent="0.35">
      <c r="A5867" s="18">
        <v>2.3456000000000001</v>
      </c>
      <c r="B5867" s="4">
        <v>0.26638000000000001</v>
      </c>
    </row>
    <row r="5868" spans="1:2" x14ac:dyDescent="0.35">
      <c r="A5868" s="18">
        <v>2.3460000000000001</v>
      </c>
      <c r="B5868" s="4">
        <v>0.26865</v>
      </c>
    </row>
    <row r="5869" spans="1:2" x14ac:dyDescent="0.35">
      <c r="A5869" s="18">
        <v>2.3464</v>
      </c>
      <c r="B5869" s="4">
        <v>0.26857999999999999</v>
      </c>
    </row>
    <row r="5870" spans="1:2" x14ac:dyDescent="0.35">
      <c r="A5870" s="18">
        <v>2.3468</v>
      </c>
      <c r="B5870" s="4">
        <v>0.26758999999999999</v>
      </c>
    </row>
    <row r="5871" spans="1:2" x14ac:dyDescent="0.35">
      <c r="A5871" s="18">
        <v>2.3472</v>
      </c>
      <c r="B5871" s="4">
        <v>0.26980999999999999</v>
      </c>
    </row>
    <row r="5872" spans="1:2" x14ac:dyDescent="0.35">
      <c r="A5872" s="18">
        <v>2.3475999999999999</v>
      </c>
      <c r="B5872" s="4">
        <v>0.26544000000000001</v>
      </c>
    </row>
    <row r="5873" spans="1:2" x14ac:dyDescent="0.35">
      <c r="A5873" s="18">
        <v>2.3479999999999999</v>
      </c>
      <c r="B5873" s="4">
        <v>0.26645999999999997</v>
      </c>
    </row>
    <row r="5874" spans="1:2" x14ac:dyDescent="0.35">
      <c r="A5874" s="18">
        <v>2.3483999999999998</v>
      </c>
      <c r="B5874" s="4">
        <v>0.26794000000000001</v>
      </c>
    </row>
    <row r="5875" spans="1:2" x14ac:dyDescent="0.35">
      <c r="A5875" s="18">
        <v>2.3488000000000002</v>
      </c>
      <c r="B5875" s="4">
        <v>0.26761000000000001</v>
      </c>
    </row>
    <row r="5876" spans="1:2" x14ac:dyDescent="0.35">
      <c r="A5876" s="18">
        <v>2.3492000000000002</v>
      </c>
      <c r="B5876" s="4">
        <v>0.26729000000000003</v>
      </c>
    </row>
    <row r="5877" spans="1:2" x14ac:dyDescent="0.35">
      <c r="A5877" s="18">
        <v>2.3496000000000001</v>
      </c>
      <c r="B5877" s="4">
        <v>0.26567000000000002</v>
      </c>
    </row>
    <row r="5878" spans="1:2" x14ac:dyDescent="0.35">
      <c r="A5878" s="18">
        <v>2.35</v>
      </c>
      <c r="B5878" s="4">
        <v>0.26632</v>
      </c>
    </row>
    <row r="5879" spans="1:2" x14ac:dyDescent="0.35">
      <c r="A5879" s="18">
        <v>2.3504</v>
      </c>
      <c r="B5879" s="4">
        <v>0.26632</v>
      </c>
    </row>
    <row r="5880" spans="1:2" x14ac:dyDescent="0.35">
      <c r="A5880" s="18">
        <v>2.3508</v>
      </c>
      <c r="B5880" s="4">
        <v>0.26340000000000002</v>
      </c>
    </row>
    <row r="5881" spans="1:2" x14ac:dyDescent="0.35">
      <c r="A5881" s="18">
        <v>2.3512</v>
      </c>
      <c r="B5881" s="4">
        <v>0.26755000000000001</v>
      </c>
    </row>
    <row r="5882" spans="1:2" x14ac:dyDescent="0.35">
      <c r="A5882" s="18">
        <v>2.3515999999999999</v>
      </c>
      <c r="B5882" s="4">
        <v>0.26478000000000002</v>
      </c>
    </row>
    <row r="5883" spans="1:2" x14ac:dyDescent="0.35">
      <c r="A5883" s="18">
        <v>2.3519999999999999</v>
      </c>
      <c r="B5883" s="4">
        <v>0.26082</v>
      </c>
    </row>
    <row r="5884" spans="1:2" x14ac:dyDescent="0.35">
      <c r="A5884" s="18">
        <v>2.3523999999999998</v>
      </c>
      <c r="B5884" s="4">
        <v>0.26412999999999998</v>
      </c>
    </row>
    <row r="5885" spans="1:2" x14ac:dyDescent="0.35">
      <c r="A5885" s="18">
        <v>2.3527999999999998</v>
      </c>
      <c r="B5885" s="4">
        <v>0.26569999999999999</v>
      </c>
    </row>
    <row r="5886" spans="1:2" x14ac:dyDescent="0.35">
      <c r="A5886" s="18">
        <v>2.3532000000000002</v>
      </c>
      <c r="B5886" s="4">
        <v>0.26416000000000001</v>
      </c>
    </row>
    <row r="5887" spans="1:2" x14ac:dyDescent="0.35">
      <c r="A5887" s="18">
        <v>2.3536000000000001</v>
      </c>
      <c r="B5887" s="4">
        <v>0.26254</v>
      </c>
    </row>
    <row r="5888" spans="1:2" x14ac:dyDescent="0.35">
      <c r="A5888" s="18">
        <v>2.3540000000000001</v>
      </c>
      <c r="B5888" s="4">
        <v>0.26116</v>
      </c>
    </row>
    <row r="5889" spans="1:2" x14ac:dyDescent="0.35">
      <c r="A5889" s="18">
        <v>2.3544</v>
      </c>
      <c r="B5889" s="4">
        <v>0.26096999999999998</v>
      </c>
    </row>
    <row r="5890" spans="1:2" x14ac:dyDescent="0.35">
      <c r="A5890" s="18">
        <v>2.3548</v>
      </c>
      <c r="B5890" s="4">
        <v>0.25866</v>
      </c>
    </row>
    <row r="5891" spans="1:2" x14ac:dyDescent="0.35">
      <c r="A5891" s="18">
        <v>2.3552</v>
      </c>
      <c r="B5891" s="4">
        <v>0.26042999999999999</v>
      </c>
    </row>
    <row r="5892" spans="1:2" x14ac:dyDescent="0.35">
      <c r="A5892" s="18">
        <v>2.3555999999999999</v>
      </c>
      <c r="B5892" s="4">
        <v>0.25980999999999999</v>
      </c>
    </row>
    <row r="5893" spans="1:2" x14ac:dyDescent="0.35">
      <c r="A5893" s="18">
        <v>2.3559999999999999</v>
      </c>
      <c r="B5893" s="4">
        <v>0.25996000000000002</v>
      </c>
    </row>
    <row r="5894" spans="1:2" x14ac:dyDescent="0.35">
      <c r="A5894" s="18">
        <v>2.3563999999999998</v>
      </c>
      <c r="B5894" s="4">
        <v>0.26124000000000003</v>
      </c>
    </row>
    <row r="5895" spans="1:2" x14ac:dyDescent="0.35">
      <c r="A5895" s="18">
        <v>2.3567999999999998</v>
      </c>
      <c r="B5895" s="4">
        <v>0.26157999999999998</v>
      </c>
    </row>
    <row r="5896" spans="1:2" x14ac:dyDescent="0.35">
      <c r="A5896" s="18">
        <v>2.3572000000000002</v>
      </c>
      <c r="B5896" s="4">
        <v>0.25966</v>
      </c>
    </row>
    <row r="5897" spans="1:2" x14ac:dyDescent="0.35">
      <c r="A5897" s="18">
        <v>2.3576000000000001</v>
      </c>
      <c r="B5897" s="4">
        <v>0.25962000000000002</v>
      </c>
    </row>
    <row r="5898" spans="1:2" x14ac:dyDescent="0.35">
      <c r="A5898" s="18">
        <v>2.3580000000000001</v>
      </c>
      <c r="B5898" s="4">
        <v>0.26046000000000002</v>
      </c>
    </row>
    <row r="5899" spans="1:2" x14ac:dyDescent="0.35">
      <c r="A5899" s="18">
        <v>2.3584000000000001</v>
      </c>
      <c r="B5899" s="4">
        <v>0.25903999999999999</v>
      </c>
    </row>
    <row r="5900" spans="1:2" x14ac:dyDescent="0.35">
      <c r="A5900" s="18">
        <v>2.3588</v>
      </c>
      <c r="B5900" s="4">
        <v>0.25827</v>
      </c>
    </row>
    <row r="5901" spans="1:2" x14ac:dyDescent="0.35">
      <c r="A5901" s="18">
        <v>2.3592</v>
      </c>
      <c r="B5901" s="4">
        <v>0.26046000000000002</v>
      </c>
    </row>
    <row r="5902" spans="1:2" x14ac:dyDescent="0.35">
      <c r="A5902" s="18">
        <v>2.3595999999999999</v>
      </c>
      <c r="B5902" s="4">
        <v>0.26050000000000001</v>
      </c>
    </row>
    <row r="5903" spans="1:2" x14ac:dyDescent="0.35">
      <c r="A5903" s="18">
        <v>2.36</v>
      </c>
      <c r="B5903" s="4">
        <v>0.25912000000000002</v>
      </c>
    </row>
    <row r="5904" spans="1:2" x14ac:dyDescent="0.35">
      <c r="A5904" s="18">
        <v>2.3603999999999998</v>
      </c>
      <c r="B5904" s="4">
        <v>0.25862000000000002</v>
      </c>
    </row>
    <row r="5905" spans="1:2" x14ac:dyDescent="0.35">
      <c r="A5905" s="18">
        <v>2.3607999999999998</v>
      </c>
      <c r="B5905" s="4">
        <v>0.25835000000000002</v>
      </c>
    </row>
    <row r="5906" spans="1:2" x14ac:dyDescent="0.35">
      <c r="A5906" s="18">
        <v>2.3612000000000002</v>
      </c>
      <c r="B5906" s="4">
        <v>0.25642999999999999</v>
      </c>
    </row>
    <row r="5907" spans="1:2" x14ac:dyDescent="0.35">
      <c r="A5907" s="18">
        <v>2.3616000000000001</v>
      </c>
      <c r="B5907" s="4">
        <v>0.25605</v>
      </c>
    </row>
    <row r="5908" spans="1:2" x14ac:dyDescent="0.35">
      <c r="A5908" s="18">
        <v>2.3620000000000001</v>
      </c>
      <c r="B5908" s="4">
        <v>0.25431999999999999</v>
      </c>
    </row>
    <row r="5909" spans="1:2" x14ac:dyDescent="0.35">
      <c r="A5909" s="18">
        <v>2.3624000000000001</v>
      </c>
      <c r="B5909" s="4">
        <v>0.25642999999999999</v>
      </c>
    </row>
    <row r="5910" spans="1:2" x14ac:dyDescent="0.35">
      <c r="A5910" s="18">
        <v>2.3628</v>
      </c>
      <c r="B5910" s="4">
        <v>0.25596999999999998</v>
      </c>
    </row>
    <row r="5911" spans="1:2" x14ac:dyDescent="0.35">
      <c r="A5911" s="18">
        <v>2.3632</v>
      </c>
      <c r="B5911" s="4">
        <v>0.25723000000000001</v>
      </c>
    </row>
    <row r="5912" spans="1:2" x14ac:dyDescent="0.35">
      <c r="A5912" s="18">
        <v>2.3635999999999999</v>
      </c>
      <c r="B5912" s="4">
        <v>0.25850000000000001</v>
      </c>
    </row>
    <row r="5913" spans="1:2" x14ac:dyDescent="0.35">
      <c r="A5913" s="18">
        <v>2.3639999999999999</v>
      </c>
      <c r="B5913" s="4">
        <v>0.25939000000000001</v>
      </c>
    </row>
    <row r="5914" spans="1:2" x14ac:dyDescent="0.35">
      <c r="A5914" s="18">
        <v>2.3643999999999998</v>
      </c>
      <c r="B5914" s="4">
        <v>0.25735000000000002</v>
      </c>
    </row>
    <row r="5915" spans="1:2" x14ac:dyDescent="0.35">
      <c r="A5915" s="18">
        <v>2.3647999999999998</v>
      </c>
      <c r="B5915" s="4">
        <v>0.25612000000000001</v>
      </c>
    </row>
    <row r="5916" spans="1:2" x14ac:dyDescent="0.35">
      <c r="A5916" s="18">
        <v>2.3652000000000002</v>
      </c>
      <c r="B5916" s="4">
        <v>0.25451000000000001</v>
      </c>
    </row>
    <row r="5917" spans="1:2" x14ac:dyDescent="0.35">
      <c r="A5917" s="18">
        <v>2.3656000000000001</v>
      </c>
      <c r="B5917" s="4">
        <v>0.25640000000000002</v>
      </c>
    </row>
    <row r="5918" spans="1:2" x14ac:dyDescent="0.35">
      <c r="A5918" s="18">
        <v>2.3660000000000001</v>
      </c>
      <c r="B5918" s="4">
        <v>0.25252999999999998</v>
      </c>
    </row>
    <row r="5919" spans="1:2" x14ac:dyDescent="0.35">
      <c r="A5919" s="18">
        <v>2.3664000000000001</v>
      </c>
      <c r="B5919" s="4">
        <v>0.25295000000000001</v>
      </c>
    </row>
    <row r="5920" spans="1:2" x14ac:dyDescent="0.35">
      <c r="A5920" s="18">
        <v>2.3668</v>
      </c>
      <c r="B5920" s="4">
        <v>0.25186999999999998</v>
      </c>
    </row>
    <row r="5921" spans="1:2" x14ac:dyDescent="0.35">
      <c r="A5921" s="18">
        <v>2.3672</v>
      </c>
      <c r="B5921" s="4">
        <v>0.25195000000000001</v>
      </c>
    </row>
    <row r="5922" spans="1:2" x14ac:dyDescent="0.35">
      <c r="A5922" s="18">
        <v>2.3675999999999999</v>
      </c>
      <c r="B5922" s="4">
        <v>0.25164999999999998</v>
      </c>
    </row>
    <row r="5923" spans="1:2" x14ac:dyDescent="0.35">
      <c r="A5923" s="18">
        <v>2.3679999999999999</v>
      </c>
      <c r="B5923" s="4">
        <v>0.25126999999999999</v>
      </c>
    </row>
    <row r="5924" spans="1:2" x14ac:dyDescent="0.35">
      <c r="A5924" s="18">
        <v>2.3683999999999998</v>
      </c>
      <c r="B5924" s="4">
        <v>0.24909000000000001</v>
      </c>
    </row>
    <row r="5925" spans="1:2" x14ac:dyDescent="0.35">
      <c r="A5925" s="18">
        <v>2.3687999999999998</v>
      </c>
      <c r="B5925" s="4">
        <v>0.25164999999999998</v>
      </c>
    </row>
    <row r="5926" spans="1:2" x14ac:dyDescent="0.35">
      <c r="A5926" s="18">
        <v>2.3692000000000002</v>
      </c>
      <c r="B5926" s="4">
        <v>0.25157000000000002</v>
      </c>
    </row>
    <row r="5927" spans="1:2" x14ac:dyDescent="0.35">
      <c r="A5927" s="18">
        <v>2.3696000000000002</v>
      </c>
      <c r="B5927" s="4">
        <v>0.25191999999999998</v>
      </c>
    </row>
    <row r="5928" spans="1:2" x14ac:dyDescent="0.35">
      <c r="A5928" s="18">
        <v>2.37</v>
      </c>
      <c r="B5928" s="4">
        <v>0.24965999999999999</v>
      </c>
    </row>
    <row r="5929" spans="1:2" x14ac:dyDescent="0.35">
      <c r="A5929" s="18">
        <v>2.3704000000000001</v>
      </c>
      <c r="B5929" s="4">
        <v>0.24931</v>
      </c>
    </row>
    <row r="5930" spans="1:2" x14ac:dyDescent="0.35">
      <c r="A5930" s="18">
        <v>2.3708</v>
      </c>
      <c r="B5930" s="4">
        <v>0.25135000000000002</v>
      </c>
    </row>
    <row r="5931" spans="1:2" x14ac:dyDescent="0.35">
      <c r="A5931" s="18">
        <v>2.3712</v>
      </c>
      <c r="B5931" s="4">
        <v>0.25002000000000002</v>
      </c>
    </row>
    <row r="5932" spans="1:2" x14ac:dyDescent="0.35">
      <c r="A5932" s="18">
        <v>2.3715999999999999</v>
      </c>
      <c r="B5932" s="4">
        <v>0.24907000000000001</v>
      </c>
    </row>
    <row r="5933" spans="1:2" x14ac:dyDescent="0.35">
      <c r="A5933" s="18">
        <v>2.3719999999999999</v>
      </c>
      <c r="B5933" s="4">
        <v>0.24929000000000001</v>
      </c>
    </row>
    <row r="5934" spans="1:2" x14ac:dyDescent="0.35">
      <c r="A5934" s="18">
        <v>2.3723999999999998</v>
      </c>
      <c r="B5934" s="4">
        <v>0.24965999999999999</v>
      </c>
    </row>
    <row r="5935" spans="1:2" x14ac:dyDescent="0.35">
      <c r="A5935" s="18">
        <v>2.3727999999999998</v>
      </c>
      <c r="B5935" s="4">
        <v>0.24834000000000001</v>
      </c>
    </row>
    <row r="5936" spans="1:2" x14ac:dyDescent="0.35">
      <c r="A5936" s="18">
        <v>2.3732000000000002</v>
      </c>
      <c r="B5936" s="4">
        <v>0.24784</v>
      </c>
    </row>
    <row r="5937" spans="1:2" x14ac:dyDescent="0.35">
      <c r="A5937" s="18">
        <v>2.3736000000000002</v>
      </c>
      <c r="B5937" s="4">
        <v>0.25097000000000003</v>
      </c>
    </row>
    <row r="5938" spans="1:2" x14ac:dyDescent="0.35">
      <c r="A5938" s="18">
        <v>2.3740000000000001</v>
      </c>
      <c r="B5938" s="4">
        <v>0.24396999999999999</v>
      </c>
    </row>
    <row r="5939" spans="1:2" x14ac:dyDescent="0.35">
      <c r="A5939" s="18">
        <v>2.3744000000000001</v>
      </c>
      <c r="B5939" s="4">
        <v>0.24804000000000001</v>
      </c>
    </row>
    <row r="5940" spans="1:2" x14ac:dyDescent="0.35">
      <c r="A5940" s="18">
        <v>2.3748</v>
      </c>
      <c r="B5940" s="4">
        <v>0.24689</v>
      </c>
    </row>
    <row r="5941" spans="1:2" x14ac:dyDescent="0.35">
      <c r="A5941" s="18">
        <v>2.3752</v>
      </c>
      <c r="B5941" s="4">
        <v>0.24614</v>
      </c>
    </row>
    <row r="5942" spans="1:2" x14ac:dyDescent="0.35">
      <c r="A5942" s="18">
        <v>2.3755999999999999</v>
      </c>
      <c r="B5942" s="4">
        <v>0.24403</v>
      </c>
    </row>
    <row r="5943" spans="1:2" x14ac:dyDescent="0.35">
      <c r="A5943" s="18">
        <v>2.3759999999999999</v>
      </c>
      <c r="B5943" s="4">
        <v>0.24762000000000001</v>
      </c>
    </row>
    <row r="5944" spans="1:2" x14ac:dyDescent="0.35">
      <c r="A5944" s="18">
        <v>2.3763999999999998</v>
      </c>
      <c r="B5944" s="4">
        <v>0.25069000000000002</v>
      </c>
    </row>
    <row r="5945" spans="1:2" x14ac:dyDescent="0.35">
      <c r="A5945" s="18">
        <v>2.3767999999999998</v>
      </c>
      <c r="B5945" s="4">
        <v>0.24273</v>
      </c>
    </row>
    <row r="5946" spans="1:2" x14ac:dyDescent="0.35">
      <c r="A5946" s="18">
        <v>2.3772000000000002</v>
      </c>
      <c r="B5946" s="4">
        <v>0.22408</v>
      </c>
    </row>
    <row r="5947" spans="1:2" x14ac:dyDescent="0.35">
      <c r="A5947" s="18">
        <v>2.3776000000000002</v>
      </c>
      <c r="B5947" s="4">
        <v>0.23275000000000001</v>
      </c>
    </row>
    <row r="5948" spans="1:2" x14ac:dyDescent="0.35">
      <c r="A5948" s="18">
        <v>2.3780000000000001</v>
      </c>
      <c r="B5948" s="4">
        <v>0.23707</v>
      </c>
    </row>
    <row r="5949" spans="1:2" x14ac:dyDescent="0.35">
      <c r="A5949" s="18">
        <v>2.3784000000000001</v>
      </c>
      <c r="B5949" s="4">
        <v>0.23491000000000001</v>
      </c>
    </row>
    <row r="5950" spans="1:2" x14ac:dyDescent="0.35">
      <c r="A5950" s="18">
        <v>2.3788</v>
      </c>
      <c r="B5950" s="4">
        <v>0.24157000000000001</v>
      </c>
    </row>
    <row r="5951" spans="1:2" x14ac:dyDescent="0.35">
      <c r="A5951" s="18">
        <v>2.3792</v>
      </c>
      <c r="B5951" s="4">
        <v>0.24937000000000001</v>
      </c>
    </row>
    <row r="5952" spans="1:2" x14ac:dyDescent="0.35">
      <c r="A5952" s="18">
        <v>2.3795999999999999</v>
      </c>
      <c r="B5952" s="4">
        <v>0.24814</v>
      </c>
    </row>
    <row r="5953" spans="1:2" x14ac:dyDescent="0.35">
      <c r="A5953" s="18">
        <v>2.38</v>
      </c>
      <c r="B5953" s="4">
        <v>0.24310000000000001</v>
      </c>
    </row>
    <row r="5954" spans="1:2" x14ac:dyDescent="0.35">
      <c r="A5954" s="18">
        <v>2.3803999999999998</v>
      </c>
      <c r="B5954" s="4">
        <v>0.24084</v>
      </c>
    </row>
    <row r="5955" spans="1:2" x14ac:dyDescent="0.35">
      <c r="A5955" s="18">
        <v>2.3807999999999998</v>
      </c>
      <c r="B5955" s="4">
        <v>0.23080000000000001</v>
      </c>
    </row>
    <row r="5956" spans="1:2" x14ac:dyDescent="0.35">
      <c r="A5956" s="18">
        <v>2.3812000000000002</v>
      </c>
      <c r="B5956" s="4">
        <v>0.22362000000000001</v>
      </c>
    </row>
    <row r="5957" spans="1:2" x14ac:dyDescent="0.35">
      <c r="A5957" s="18">
        <v>2.3816000000000002</v>
      </c>
      <c r="B5957" s="4">
        <v>0.22327</v>
      </c>
    </row>
    <row r="5958" spans="1:2" x14ac:dyDescent="0.35">
      <c r="A5958" s="18">
        <v>2.3820000000000001</v>
      </c>
      <c r="B5958" s="4">
        <v>0.22438</v>
      </c>
    </row>
    <row r="5959" spans="1:2" x14ac:dyDescent="0.35">
      <c r="A5959" s="18">
        <v>2.3824000000000001</v>
      </c>
      <c r="B5959" s="4">
        <v>0.21909999999999999</v>
      </c>
    </row>
    <row r="5960" spans="1:2" x14ac:dyDescent="0.35">
      <c r="A5960" s="18">
        <v>2.3828</v>
      </c>
      <c r="B5960" s="4">
        <v>0.21373</v>
      </c>
    </row>
    <row r="5961" spans="1:2" x14ac:dyDescent="0.35">
      <c r="A5961" s="18">
        <v>2.3832</v>
      </c>
      <c r="B5961" s="4">
        <v>0.19919000000000001</v>
      </c>
    </row>
    <row r="5962" spans="1:2" x14ac:dyDescent="0.35">
      <c r="A5962" s="18">
        <v>2.3835999999999999</v>
      </c>
      <c r="B5962" s="4">
        <v>0.20635000000000001</v>
      </c>
    </row>
    <row r="5963" spans="1:2" x14ac:dyDescent="0.35">
      <c r="A5963" s="18">
        <v>2.3839999999999999</v>
      </c>
      <c r="B5963" s="4">
        <v>0.19933999999999999</v>
      </c>
    </row>
    <row r="5964" spans="1:2" x14ac:dyDescent="0.35">
      <c r="A5964" s="18">
        <v>2.3843999999999999</v>
      </c>
      <c r="B5964" s="4">
        <v>0.23621</v>
      </c>
    </row>
    <row r="5965" spans="1:2" x14ac:dyDescent="0.35">
      <c r="A5965" s="18">
        <v>2.3847999999999998</v>
      </c>
      <c r="B5965" s="4">
        <v>0.22792000000000001</v>
      </c>
    </row>
    <row r="5966" spans="1:2" x14ac:dyDescent="0.35">
      <c r="A5966" s="18">
        <v>2.3852000000000002</v>
      </c>
      <c r="B5966" s="4">
        <v>0.19778000000000001</v>
      </c>
    </row>
    <row r="5967" spans="1:2" x14ac:dyDescent="0.35">
      <c r="A5967" s="18">
        <v>2.3856000000000002</v>
      </c>
      <c r="B5967" s="4">
        <v>0.20588000000000001</v>
      </c>
    </row>
    <row r="5968" spans="1:2" x14ac:dyDescent="0.35">
      <c r="A5968" s="18">
        <v>2.3860000000000001</v>
      </c>
      <c r="B5968" s="4">
        <v>0.20075000000000001</v>
      </c>
    </row>
    <row r="5969" spans="1:2" x14ac:dyDescent="0.35">
      <c r="A5969" s="18">
        <v>2.3864000000000001</v>
      </c>
      <c r="B5969" s="4">
        <v>0.19778000000000001</v>
      </c>
    </row>
    <row r="5970" spans="1:2" x14ac:dyDescent="0.35">
      <c r="A5970" s="18">
        <v>2.3868</v>
      </c>
      <c r="B5970" s="4">
        <v>0.19861000000000001</v>
      </c>
    </row>
    <row r="5971" spans="1:2" x14ac:dyDescent="0.35">
      <c r="A5971" s="18">
        <v>2.3872</v>
      </c>
      <c r="B5971" s="4">
        <v>0.19131999999999999</v>
      </c>
    </row>
    <row r="5972" spans="1:2" x14ac:dyDescent="0.35">
      <c r="A5972" s="18">
        <v>2.3875999999999999</v>
      </c>
      <c r="B5972" s="4">
        <v>0.18546000000000001</v>
      </c>
    </row>
    <row r="5973" spans="1:2" x14ac:dyDescent="0.35">
      <c r="A5973" s="18">
        <v>2.3879999999999999</v>
      </c>
      <c r="B5973" s="4">
        <v>0.18106</v>
      </c>
    </row>
    <row r="5974" spans="1:2" x14ac:dyDescent="0.35">
      <c r="A5974" s="18">
        <v>2.3883999999999999</v>
      </c>
      <c r="B5974" s="4">
        <v>0.17824000000000001</v>
      </c>
    </row>
    <row r="5975" spans="1:2" x14ac:dyDescent="0.35">
      <c r="A5975" s="18">
        <v>2.3887999999999998</v>
      </c>
      <c r="B5975" s="4">
        <v>0.17723</v>
      </c>
    </row>
    <row r="5976" spans="1:2" x14ac:dyDescent="0.35">
      <c r="A5976" s="18">
        <v>2.3892000000000002</v>
      </c>
      <c r="B5976" s="4">
        <v>0.17269999999999999</v>
      </c>
    </row>
    <row r="5977" spans="1:2" x14ac:dyDescent="0.35">
      <c r="A5977" s="18">
        <v>2.3896000000000002</v>
      </c>
      <c r="B5977" s="4">
        <v>0.16949</v>
      </c>
    </row>
    <row r="5978" spans="1:2" x14ac:dyDescent="0.35">
      <c r="A5978" s="18">
        <v>2.39</v>
      </c>
      <c r="B5978" s="4">
        <v>0.16818</v>
      </c>
    </row>
    <row r="5979" spans="1:2" x14ac:dyDescent="0.35">
      <c r="A5979" s="18">
        <v>2.3904000000000001</v>
      </c>
      <c r="B5979" s="4">
        <v>0.17071</v>
      </c>
    </row>
    <row r="5980" spans="1:2" x14ac:dyDescent="0.35">
      <c r="A5980" s="18">
        <v>2.3908</v>
      </c>
      <c r="B5980" s="4">
        <v>0.16628000000000001</v>
      </c>
    </row>
    <row r="5981" spans="1:2" x14ac:dyDescent="0.35">
      <c r="A5981" s="18">
        <v>2.3912</v>
      </c>
      <c r="B5981" s="4">
        <v>0.16667999999999999</v>
      </c>
    </row>
    <row r="5982" spans="1:2" x14ac:dyDescent="0.35">
      <c r="A5982" s="18">
        <v>2.3915999999999999</v>
      </c>
      <c r="B5982" s="4">
        <v>0.16436000000000001</v>
      </c>
    </row>
    <row r="5983" spans="1:2" x14ac:dyDescent="0.35">
      <c r="A5983" s="18">
        <v>2.3919999999999999</v>
      </c>
      <c r="B5983" s="4">
        <v>0.16008</v>
      </c>
    </row>
    <row r="5984" spans="1:2" x14ac:dyDescent="0.35">
      <c r="A5984" s="18">
        <v>2.3923999999999999</v>
      </c>
      <c r="B5984" s="4">
        <v>0.15731999999999999</v>
      </c>
    </row>
    <row r="5985" spans="1:2" x14ac:dyDescent="0.35">
      <c r="A5985" s="18">
        <v>2.3927999999999998</v>
      </c>
      <c r="B5985" s="4">
        <v>0.15767999999999999</v>
      </c>
    </row>
    <row r="5986" spans="1:2" x14ac:dyDescent="0.35">
      <c r="A5986" s="18">
        <v>2.3932000000000002</v>
      </c>
      <c r="B5986" s="4">
        <v>0.15812000000000001</v>
      </c>
    </row>
    <row r="5987" spans="1:2" x14ac:dyDescent="0.35">
      <c r="A5987" s="18">
        <v>2.3936000000000002</v>
      </c>
      <c r="B5987" s="4">
        <v>0.15790000000000001</v>
      </c>
    </row>
    <row r="5988" spans="1:2" x14ac:dyDescent="0.35">
      <c r="A5988" s="18">
        <v>2.3940000000000001</v>
      </c>
      <c r="B5988" s="4">
        <v>0.15754000000000001</v>
      </c>
    </row>
    <row r="5989" spans="1:2" x14ac:dyDescent="0.35">
      <c r="A5989" s="18">
        <v>2.3944000000000001</v>
      </c>
      <c r="B5989" s="4">
        <v>0.16100999999999999</v>
      </c>
    </row>
    <row r="5990" spans="1:2" x14ac:dyDescent="0.35">
      <c r="A5990" s="18">
        <v>2.3948</v>
      </c>
      <c r="B5990" s="4">
        <v>0.16253000000000001</v>
      </c>
    </row>
    <row r="5991" spans="1:2" x14ac:dyDescent="0.35">
      <c r="A5991" s="18">
        <v>2.3952</v>
      </c>
      <c r="B5991" s="4">
        <v>0.15972</v>
      </c>
    </row>
    <row r="5992" spans="1:2" x14ac:dyDescent="0.35">
      <c r="A5992" s="18">
        <v>2.3956</v>
      </c>
      <c r="B5992" s="4">
        <v>0.16022</v>
      </c>
    </row>
    <row r="5993" spans="1:2" x14ac:dyDescent="0.35">
      <c r="A5993" s="18">
        <v>2.3959999999999999</v>
      </c>
      <c r="B5993" s="4">
        <v>0.15855</v>
      </c>
    </row>
    <row r="5994" spans="1:2" x14ac:dyDescent="0.35">
      <c r="A5994" s="18">
        <v>2.3963999999999999</v>
      </c>
      <c r="B5994" s="4">
        <v>0.15820000000000001</v>
      </c>
    </row>
    <row r="5995" spans="1:2" x14ac:dyDescent="0.35">
      <c r="A5995" s="18">
        <v>2.3967999999999998</v>
      </c>
      <c r="B5995" s="4">
        <v>0.15725</v>
      </c>
    </row>
    <row r="5996" spans="1:2" x14ac:dyDescent="0.35">
      <c r="A5996" s="18">
        <v>2.3972000000000002</v>
      </c>
      <c r="B5996" s="4">
        <v>0.15898999999999999</v>
      </c>
    </row>
    <row r="5997" spans="1:2" x14ac:dyDescent="0.35">
      <c r="A5997" s="18">
        <v>2.3976000000000002</v>
      </c>
      <c r="B5997" s="4">
        <v>0.16008</v>
      </c>
    </row>
    <row r="5998" spans="1:2" x14ac:dyDescent="0.35">
      <c r="A5998" s="18">
        <v>2.3980000000000001</v>
      </c>
      <c r="B5998" s="4">
        <v>0.15479000000000001</v>
      </c>
    </row>
    <row r="5999" spans="1:2" x14ac:dyDescent="0.35">
      <c r="A5999" s="18">
        <v>2.3984000000000001</v>
      </c>
      <c r="B5999" s="4">
        <v>0.15767999999999999</v>
      </c>
    </row>
    <row r="6000" spans="1:2" x14ac:dyDescent="0.35">
      <c r="A6000" s="18">
        <v>2.3988</v>
      </c>
      <c r="B6000" s="4">
        <v>0.15507000000000001</v>
      </c>
    </row>
    <row r="6001" spans="1:2" x14ac:dyDescent="0.35">
      <c r="A6001" s="18">
        <v>2.3992</v>
      </c>
      <c r="B6001" s="4">
        <v>0.15579999999999999</v>
      </c>
    </row>
    <row r="6002" spans="1:2" x14ac:dyDescent="0.35">
      <c r="A6002" s="18">
        <v>2.3996</v>
      </c>
      <c r="B6002" s="4">
        <v>0.15559000000000001</v>
      </c>
    </row>
    <row r="6003" spans="1:2" x14ac:dyDescent="0.35">
      <c r="A6003" s="18">
        <v>2.4</v>
      </c>
      <c r="B6003" s="4">
        <v>0.15695000000000001</v>
      </c>
    </row>
    <row r="6004" spans="1:2" x14ac:dyDescent="0.35">
      <c r="A6004" s="18">
        <v>2.4003999999999999</v>
      </c>
      <c r="B6004" s="4">
        <v>0.15812000000000001</v>
      </c>
    </row>
    <row r="6005" spans="1:2" x14ac:dyDescent="0.35">
      <c r="A6005" s="18">
        <v>2.4007999999999998</v>
      </c>
      <c r="B6005" s="4">
        <v>0.15478</v>
      </c>
    </row>
    <row r="6006" spans="1:2" x14ac:dyDescent="0.35">
      <c r="A6006" s="18">
        <v>2.4011999999999998</v>
      </c>
      <c r="B6006" s="4">
        <v>0.15434999999999999</v>
      </c>
    </row>
    <row r="6007" spans="1:2" x14ac:dyDescent="0.35">
      <c r="A6007" s="18">
        <v>2.4016000000000002</v>
      </c>
      <c r="B6007" s="4">
        <v>0.15203</v>
      </c>
    </row>
    <row r="6008" spans="1:2" x14ac:dyDescent="0.35">
      <c r="A6008" s="18">
        <v>2.4020000000000001</v>
      </c>
      <c r="B6008" s="4">
        <v>0.15364</v>
      </c>
    </row>
    <row r="6009" spans="1:2" x14ac:dyDescent="0.35">
      <c r="A6009" s="18">
        <v>2.4024000000000001</v>
      </c>
      <c r="B6009" s="4">
        <v>0.15615999999999999</v>
      </c>
    </row>
    <row r="6010" spans="1:2" x14ac:dyDescent="0.35">
      <c r="A6010" s="18">
        <v>2.4028</v>
      </c>
      <c r="B6010" s="4">
        <v>0.15312000000000001</v>
      </c>
    </row>
    <row r="6011" spans="1:2" x14ac:dyDescent="0.35">
      <c r="A6011" s="18">
        <v>2.4032</v>
      </c>
      <c r="B6011" s="4">
        <v>0.15298</v>
      </c>
    </row>
    <row r="6012" spans="1:2" x14ac:dyDescent="0.35">
      <c r="A6012" s="18">
        <v>2.4036</v>
      </c>
      <c r="B6012" s="4">
        <v>0.15407999999999999</v>
      </c>
    </row>
    <row r="6013" spans="1:2" x14ac:dyDescent="0.35">
      <c r="A6013" s="18">
        <v>2.4039999999999999</v>
      </c>
      <c r="B6013" s="4">
        <v>0.15378</v>
      </c>
    </row>
    <row r="6014" spans="1:2" x14ac:dyDescent="0.35">
      <c r="A6014" s="18">
        <v>2.4043999999999999</v>
      </c>
      <c r="B6014" s="4">
        <v>0.15407000000000001</v>
      </c>
    </row>
    <row r="6015" spans="1:2" x14ac:dyDescent="0.35">
      <c r="A6015" s="18">
        <v>2.4047999999999998</v>
      </c>
      <c r="B6015" s="4">
        <v>0.15382999999999999</v>
      </c>
    </row>
    <row r="6016" spans="1:2" x14ac:dyDescent="0.35">
      <c r="A6016" s="18">
        <v>2.4051999999999998</v>
      </c>
      <c r="B6016" s="4">
        <v>0.15328</v>
      </c>
    </row>
    <row r="6017" spans="1:2" x14ac:dyDescent="0.35">
      <c r="A6017" s="18">
        <v>2.4056000000000002</v>
      </c>
      <c r="B6017" s="4">
        <v>0.1537</v>
      </c>
    </row>
    <row r="6018" spans="1:2" x14ac:dyDescent="0.35">
      <c r="A6018" s="18">
        <v>2.4060000000000001</v>
      </c>
      <c r="B6018" s="4">
        <v>0.15118000000000001</v>
      </c>
    </row>
    <row r="6019" spans="1:2" x14ac:dyDescent="0.35">
      <c r="A6019" s="18">
        <v>2.4064000000000001</v>
      </c>
      <c r="B6019" s="4">
        <v>0.14921999999999999</v>
      </c>
    </row>
    <row r="6020" spans="1:2" x14ac:dyDescent="0.35">
      <c r="A6020" s="18">
        <v>2.4068000000000001</v>
      </c>
      <c r="B6020" s="4">
        <v>0.15024000000000001</v>
      </c>
    </row>
    <row r="6021" spans="1:2" x14ac:dyDescent="0.35">
      <c r="A6021" s="18">
        <v>2.4072</v>
      </c>
      <c r="B6021" s="4">
        <v>0.15032000000000001</v>
      </c>
    </row>
    <row r="6022" spans="1:2" x14ac:dyDescent="0.35">
      <c r="A6022" s="18">
        <v>2.4076</v>
      </c>
      <c r="B6022" s="4">
        <v>0.15096999999999999</v>
      </c>
    </row>
    <row r="6023" spans="1:2" x14ac:dyDescent="0.35">
      <c r="A6023" s="18">
        <v>2.4079999999999999</v>
      </c>
      <c r="B6023" s="4">
        <v>0.14752999999999999</v>
      </c>
    </row>
    <row r="6024" spans="1:2" x14ac:dyDescent="0.35">
      <c r="A6024" s="18">
        <v>2.4083999999999999</v>
      </c>
      <c r="B6024" s="4">
        <v>0.14621999999999999</v>
      </c>
    </row>
  </sheetData>
  <mergeCells count="1">
    <mergeCell ref="B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J18" sqref="J18"/>
    </sheetView>
  </sheetViews>
  <sheetFormatPr defaultRowHeight="14.5" x14ac:dyDescent="0.35"/>
  <cols>
    <col min="2" max="2" width="23.26953125" customWidth="1"/>
  </cols>
  <sheetData>
    <row r="1" spans="1:3" x14ac:dyDescent="0.35">
      <c r="A1" s="24" t="s">
        <v>12</v>
      </c>
      <c r="B1" s="25"/>
      <c r="C1" s="25"/>
    </row>
    <row r="2" spans="1:3" ht="17" thickBot="1" x14ac:dyDescent="0.4">
      <c r="A2" s="11" t="s">
        <v>11</v>
      </c>
      <c r="B2" s="13" t="s">
        <v>13</v>
      </c>
    </row>
    <row r="3" spans="1:3" x14ac:dyDescent="0.35">
      <c r="A3" s="6">
        <v>728.2</v>
      </c>
      <c r="B3" s="8">
        <v>3.35</v>
      </c>
    </row>
    <row r="4" spans="1:3" x14ac:dyDescent="0.35">
      <c r="A4" s="4">
        <v>739.2</v>
      </c>
      <c r="B4" s="5">
        <v>3.36</v>
      </c>
    </row>
    <row r="5" spans="1:3" x14ac:dyDescent="0.35">
      <c r="A5" s="4">
        <v>755.8</v>
      </c>
      <c r="B5" s="5">
        <v>3</v>
      </c>
    </row>
    <row r="6" spans="1:3" x14ac:dyDescent="0.35">
      <c r="A6" s="4">
        <v>757.3</v>
      </c>
      <c r="B6" s="5">
        <v>3.25</v>
      </c>
    </row>
    <row r="7" spans="1:3" x14ac:dyDescent="0.35">
      <c r="A7" s="4">
        <v>785.3</v>
      </c>
      <c r="B7" s="5">
        <v>2.9</v>
      </c>
    </row>
    <row r="8" spans="1:3" x14ac:dyDescent="0.35">
      <c r="A8" s="4">
        <v>787</v>
      </c>
      <c r="B8" s="5">
        <v>3.16</v>
      </c>
    </row>
    <row r="9" spans="1:3" x14ac:dyDescent="0.35">
      <c r="A9" s="4">
        <v>803.2</v>
      </c>
      <c r="B9" s="5">
        <v>3.2</v>
      </c>
    </row>
    <row r="10" spans="1:3" x14ac:dyDescent="0.35">
      <c r="A10" s="4">
        <v>812.9</v>
      </c>
      <c r="B10" s="5">
        <v>3.23</v>
      </c>
    </row>
    <row r="11" spans="1:3" x14ac:dyDescent="0.35">
      <c r="A11" s="4">
        <v>827.2</v>
      </c>
      <c r="B11" s="5">
        <v>3.2</v>
      </c>
    </row>
    <row r="12" spans="1:3" x14ac:dyDescent="0.35">
      <c r="A12" s="4">
        <v>1191.5999999999999</v>
      </c>
      <c r="B12" s="5">
        <v>2.36</v>
      </c>
    </row>
    <row r="13" spans="1:3" x14ac:dyDescent="0.35">
      <c r="A13" s="4">
        <v>1214.4000000000001</v>
      </c>
      <c r="B13" s="5">
        <v>2.4</v>
      </c>
    </row>
    <row r="14" spans="1:3" x14ac:dyDescent="0.35">
      <c r="A14" s="4">
        <v>1248.5999999999999</v>
      </c>
      <c r="B14" s="5">
        <v>2.0099999999999998</v>
      </c>
    </row>
    <row r="15" spans="1:3" x14ac:dyDescent="0.35">
      <c r="A15" s="4">
        <v>1251.5999999999999</v>
      </c>
      <c r="B15" s="5">
        <v>2.13</v>
      </c>
    </row>
    <row r="16" spans="1:3" x14ac:dyDescent="0.35">
      <c r="A16" s="4">
        <v>1305.0999999999999</v>
      </c>
      <c r="B16" s="5">
        <v>2</v>
      </c>
    </row>
    <row r="17" spans="1:2" x14ac:dyDescent="0.35">
      <c r="A17" s="4">
        <v>1309.5</v>
      </c>
      <c r="B17" s="5">
        <v>2.0099999999999998</v>
      </c>
    </row>
    <row r="18" spans="1:2" x14ac:dyDescent="0.35">
      <c r="A18" s="4">
        <v>1312.9</v>
      </c>
      <c r="B18" s="5">
        <v>2.1800000000000002</v>
      </c>
    </row>
    <row r="19" spans="1:2" x14ac:dyDescent="0.35">
      <c r="A19" s="4">
        <v>1366.3</v>
      </c>
      <c r="B19" s="5">
        <v>2.14</v>
      </c>
    </row>
    <row r="20" spans="1:2" ht="15" thickBot="1" x14ac:dyDescent="0.4">
      <c r="A20" s="9">
        <v>1395.9</v>
      </c>
      <c r="B20" s="10">
        <v>2.0699999999999998</v>
      </c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Info</vt:lpstr>
      <vt:lpstr>IDT</vt:lpstr>
      <vt:lpstr>acetaldehyde-profiles-phi-1</vt:lpstr>
      <vt:lpstr>absorption-cross section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2021-08-24T13:52:16Z</dcterms:modified>
</cp:coreProperties>
</file>