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Table S1" sheetId="1" r:id="rId1"/>
    <sheet name="Table S2" sheetId="3" r:id="rId2"/>
    <sheet name="Table S3" sheetId="4" r:id="rId3"/>
    <sheet name="Table S4" sheetId="6" r:id="rId4"/>
    <sheet name="Table S5" sheetId="7" r:id="rId5"/>
    <sheet name="Table S6" sheetId="8" r:id="rId6"/>
    <sheet name="Table S7" sheetId="10" r:id="rId7"/>
    <sheet name="Table S8" sheetId="9" r:id="rId8"/>
    <sheet name="Table S9" sheetId="11" r:id="rId9"/>
    <sheet name="Table S10" sheetId="12" r:id="rId10"/>
  </sheets>
  <calcPr calcId="152511"/>
</workbook>
</file>

<file path=xl/calcChain.xml><?xml version="1.0" encoding="utf-8"?>
<calcChain xmlns="http://schemas.openxmlformats.org/spreadsheetml/2006/main">
  <c r="M20" i="6" l="1"/>
  <c r="L20" i="6"/>
  <c r="B20" i="6"/>
</calcChain>
</file>

<file path=xl/sharedStrings.xml><?xml version="1.0" encoding="utf-8"?>
<sst xmlns="http://schemas.openxmlformats.org/spreadsheetml/2006/main" count="14261" uniqueCount="8019">
  <si>
    <t>Sample</t>
    <phoneticPr fontId="2" type="noConversion"/>
  </si>
  <si>
    <t>Clean_reads</t>
    <phoneticPr fontId="2" type="noConversion"/>
  </si>
  <si>
    <t>clean_bases</t>
    <phoneticPr fontId="2" type="noConversion"/>
  </si>
  <si>
    <t>Read_length (bp)</t>
    <phoneticPr fontId="2" type="noConversion"/>
  </si>
  <si>
    <t>Q20(%)</t>
  </si>
  <si>
    <t>GC(%)</t>
  </si>
  <si>
    <t>B-1A</t>
  </si>
  <si>
    <t>B-2A</t>
  </si>
  <si>
    <t>B-3A</t>
  </si>
  <si>
    <t>L1-1A</t>
  </si>
  <si>
    <t>L1-2A</t>
  </si>
  <si>
    <t>L1-3A</t>
  </si>
  <si>
    <t>L2-1A</t>
  </si>
  <si>
    <t>L2-2A</t>
  </si>
  <si>
    <t>L2-3A</t>
  </si>
  <si>
    <t>L3-1A</t>
  </si>
  <si>
    <t>L4-1A</t>
  </si>
  <si>
    <t>L4-3A</t>
  </si>
  <si>
    <t>L3-2B</t>
  </si>
  <si>
    <t>L3-3B</t>
  </si>
  <si>
    <t>L4-2B</t>
  </si>
  <si>
    <t>B_1</t>
  </si>
  <si>
    <t>B_2</t>
  </si>
  <si>
    <t>B_3</t>
  </si>
  <si>
    <t>L1_1</t>
  </si>
  <si>
    <t>L1_2</t>
  </si>
  <si>
    <t>L1_3</t>
  </si>
  <si>
    <t>L2_1</t>
  </si>
  <si>
    <t>L2_2</t>
  </si>
  <si>
    <t>L2_3</t>
  </si>
  <si>
    <t>L3_1</t>
  </si>
  <si>
    <t>L3_2</t>
  </si>
  <si>
    <t>L3_3</t>
  </si>
  <si>
    <t>L4_1</t>
  </si>
  <si>
    <t>L4_2</t>
  </si>
  <si>
    <t>L4_3</t>
  </si>
  <si>
    <t>Samples</t>
  </si>
  <si>
    <t>Raw reads</t>
  </si>
  <si>
    <t>3ADT&amp;length filter</t>
  </si>
  <si>
    <t>Junk reads</t>
  </si>
  <si>
    <t>mRNA</t>
  </si>
  <si>
    <t>Repeats</t>
  </si>
  <si>
    <t>valid reads</t>
  </si>
  <si>
    <t>uniq valid reads</t>
  </si>
  <si>
    <t>Rfam</t>
    <phoneticPr fontId="1" type="noConversion"/>
  </si>
  <si>
    <t>rRNA</t>
  </si>
  <si>
    <t>tRNA</t>
  </si>
  <si>
    <t>snoRNA</t>
  </si>
  <si>
    <t>snRNA</t>
  </si>
  <si>
    <t>other RNA</t>
  </si>
  <si>
    <t>CS1</t>
    <phoneticPr fontId="1" type="noConversion"/>
  </si>
  <si>
    <t>CS2</t>
  </si>
  <si>
    <t>CS3</t>
  </si>
  <si>
    <t>CS4</t>
  </si>
  <si>
    <t>CS5</t>
  </si>
  <si>
    <t>CS6</t>
  </si>
  <si>
    <t>CS7</t>
  </si>
  <si>
    <t>CS8</t>
  </si>
  <si>
    <t>TEA000014.1</t>
  </si>
  <si>
    <t>TEA000017.1</t>
  </si>
  <si>
    <t>TEA000088.1</t>
  </si>
  <si>
    <t>TEA000016.1</t>
  </si>
  <si>
    <t>TEA000201.1</t>
  </si>
  <si>
    <t>TEA000010.1</t>
  </si>
  <si>
    <t>TEA000464.1</t>
  </si>
  <si>
    <t>TEA000008.1</t>
  </si>
  <si>
    <t>TEA000219.1</t>
  </si>
  <si>
    <t>TEA000108.1</t>
  </si>
  <si>
    <t>TEA001170.1</t>
  </si>
  <si>
    <t>TEA000045.1</t>
  </si>
  <si>
    <t>TEA000227.1</t>
  </si>
  <si>
    <t>TEA000012.1</t>
  </si>
  <si>
    <t>TEA000522.1</t>
  </si>
  <si>
    <t>TEA000018.1</t>
  </si>
  <si>
    <t>TEA000355.1</t>
  </si>
  <si>
    <t>TEA000133.1</t>
  </si>
  <si>
    <t>TEA001404.1</t>
  </si>
  <si>
    <t>TEA000054.1</t>
  </si>
  <si>
    <t>TEA000232.1</t>
  </si>
  <si>
    <t>TEA000013.1</t>
  </si>
  <si>
    <t>TEA000868.1</t>
  </si>
  <si>
    <t>TEA000048.1</t>
  </si>
  <si>
    <t>TEA000389.1</t>
  </si>
  <si>
    <t>TEA000186.1</t>
  </si>
  <si>
    <t>TEA002025.1</t>
  </si>
  <si>
    <t>TEA000085.1</t>
  </si>
  <si>
    <t>TEA000263.1</t>
  </si>
  <si>
    <t>TEA000021.1</t>
  </si>
  <si>
    <t>TEA000887.1</t>
  </si>
  <si>
    <t>TEA000071.1</t>
  </si>
  <si>
    <t>TEA000397.1</t>
  </si>
  <si>
    <t>TEA000194.1</t>
  </si>
  <si>
    <t>TEA002474.1</t>
  </si>
  <si>
    <t>TEA000184.1</t>
  </si>
  <si>
    <t>TEA000287.1</t>
  </si>
  <si>
    <t>TEA000028.1</t>
  </si>
  <si>
    <t>TEA001386.1</t>
  </si>
  <si>
    <t>TEA000095.1</t>
  </si>
  <si>
    <t>TEA000462.1</t>
  </si>
  <si>
    <t>TEA000214.1</t>
  </si>
  <si>
    <t>TEA002782.1</t>
  </si>
  <si>
    <t>TEA000187.1</t>
  </si>
  <si>
    <t>TEA000428.1</t>
  </si>
  <si>
    <t>TEA000029.1</t>
  </si>
  <si>
    <t>TEA001389.1</t>
  </si>
  <si>
    <t>TEA000100.1</t>
  </si>
  <si>
    <t>TEA000478.1</t>
  </si>
  <si>
    <t>TEA000216.1</t>
  </si>
  <si>
    <t>TEA002875.1</t>
  </si>
  <si>
    <t>TEA000203.1</t>
  </si>
  <si>
    <t>TEA000432.1</t>
  </si>
  <si>
    <t>TEA000079.1</t>
  </si>
  <si>
    <t>TEA001401.1</t>
  </si>
  <si>
    <t>TEA000101.1</t>
  </si>
  <si>
    <t>TEA000605.1</t>
  </si>
  <si>
    <t>TEA000222.1</t>
  </si>
  <si>
    <t>TEA002960.1</t>
  </si>
  <si>
    <t>TEA000206.1</t>
  </si>
  <si>
    <t>TEA000440.1</t>
  </si>
  <si>
    <t>TEA000114.1</t>
  </si>
  <si>
    <t>TEA001403.1</t>
  </si>
  <si>
    <t>TEA000121.1</t>
  </si>
  <si>
    <t>TEA000978.1</t>
  </si>
  <si>
    <t>TEA000246.1</t>
  </si>
  <si>
    <t>TEA003185.1</t>
  </si>
  <si>
    <t>TEA000236.1</t>
  </si>
  <si>
    <t>TEA000466.1</t>
  </si>
  <si>
    <t>TEA000135.1</t>
  </si>
  <si>
    <t>TEA001416.1</t>
  </si>
  <si>
    <t>TEA000123.1</t>
  </si>
  <si>
    <t>TEA001004.1</t>
  </si>
  <si>
    <t>TEA000368.1</t>
  </si>
  <si>
    <t>TEA003248.1</t>
  </si>
  <si>
    <t>TEA000265.1</t>
  </si>
  <si>
    <t>TEA000488.1</t>
  </si>
  <si>
    <t>TEA000163.1</t>
  </si>
  <si>
    <t>TEA001709.1</t>
  </si>
  <si>
    <t>TEA000130.1</t>
  </si>
  <si>
    <t>TEA001010.1</t>
  </si>
  <si>
    <t>TEA000445.1</t>
  </si>
  <si>
    <t>TEA003361.1</t>
  </si>
  <si>
    <t>TEA000377.1</t>
  </si>
  <si>
    <t>TEA000525.1</t>
  </si>
  <si>
    <t>TEA000173.1</t>
  </si>
  <si>
    <t>TEA001907.1</t>
  </si>
  <si>
    <t>TEA000141.1</t>
  </si>
  <si>
    <t>TEA001024.1</t>
  </si>
  <si>
    <t>TEA000496.1</t>
  </si>
  <si>
    <t>TEA003556.1</t>
  </si>
  <si>
    <t>TEA000459.1</t>
  </si>
  <si>
    <t>TEA000554.1</t>
  </si>
  <si>
    <t>TEA000179.1</t>
  </si>
  <si>
    <t>TEA002126.1</t>
  </si>
  <si>
    <t>TEA000197.1</t>
  </si>
  <si>
    <t>TEA001025.1</t>
  </si>
  <si>
    <t>TEA000509.1</t>
  </si>
  <si>
    <t>TEA003571.1</t>
  </si>
  <si>
    <t>TEA000484.1</t>
  </si>
  <si>
    <t>TEA000566.1</t>
  </si>
  <si>
    <t>TEA000238.1</t>
  </si>
  <si>
    <t>TEA002227.1</t>
  </si>
  <si>
    <t>TEA000215.1</t>
  </si>
  <si>
    <t>TEA001083.1</t>
  </si>
  <si>
    <t>TEA000549.1</t>
  </si>
  <si>
    <t>TEA003679.1</t>
  </si>
  <si>
    <t>TEA000502.1</t>
  </si>
  <si>
    <t>TEA000606.1</t>
  </si>
  <si>
    <t>TEA000257.1</t>
  </si>
  <si>
    <t>TEA002328.1</t>
  </si>
  <si>
    <t>TEA000224.1</t>
  </si>
  <si>
    <t>TEA001110.1</t>
  </si>
  <si>
    <t>TEA000555.1</t>
  </si>
  <si>
    <t>TEA003726.1</t>
  </si>
  <si>
    <t>TEA000503.1</t>
  </si>
  <si>
    <t>TEA000639.1</t>
  </si>
  <si>
    <t>TEA000258.1</t>
  </si>
  <si>
    <t>TEA002603.1</t>
  </si>
  <si>
    <t>TEA000234.1</t>
  </si>
  <si>
    <t>TEA001126.1</t>
  </si>
  <si>
    <t>TEA000590.1</t>
  </si>
  <si>
    <t>TEA003905.1</t>
  </si>
  <si>
    <t>TEA000545.1</t>
  </si>
  <si>
    <t>TEA000663.1</t>
  </si>
  <si>
    <t>TEA000272.1</t>
  </si>
  <si>
    <t>TEA002608.1</t>
  </si>
  <si>
    <t>TEA000239.1</t>
  </si>
  <si>
    <t>TEA001204.1</t>
  </si>
  <si>
    <t>TEA000592.1</t>
  </si>
  <si>
    <t>TEA004028.1</t>
  </si>
  <si>
    <t>TEA000672.1</t>
  </si>
  <si>
    <t>TEA000675.1</t>
  </si>
  <si>
    <t>TEA000274.1</t>
  </si>
  <si>
    <t>TEA002811.1</t>
  </si>
  <si>
    <t>TEA000260.1</t>
  </si>
  <si>
    <t>TEA001213.1</t>
  </si>
  <si>
    <t>TEA000625.1</t>
  </si>
  <si>
    <t>TEA004037.1</t>
  </si>
  <si>
    <t>TEA000749.1</t>
  </si>
  <si>
    <t>TEA000683.1</t>
  </si>
  <si>
    <t>TEA000303.1</t>
  </si>
  <si>
    <t>TEA002973.1</t>
  </si>
  <si>
    <t>TEA000293.1</t>
  </si>
  <si>
    <t>TEA001304.1</t>
  </si>
  <si>
    <t>TEA000669.1</t>
  </si>
  <si>
    <t>TEA004392.1</t>
  </si>
  <si>
    <t>TEA000809.1</t>
  </si>
  <si>
    <t>TEA000698.1</t>
  </si>
  <si>
    <t>TEA000307.1</t>
  </si>
  <si>
    <t>TEA003430.1</t>
  </si>
  <si>
    <t>TEA000376.1</t>
  </si>
  <si>
    <t>TEA001306.1</t>
  </si>
  <si>
    <t>TEA000704.1</t>
  </si>
  <si>
    <t>TEA004995.1</t>
  </si>
  <si>
    <t>TEA000823.1</t>
  </si>
  <si>
    <t>TEA000708.1</t>
  </si>
  <si>
    <t>TEA000332.1</t>
  </si>
  <si>
    <t>TEA003666.1</t>
  </si>
  <si>
    <t>TEA000378.1</t>
  </si>
  <si>
    <t>TEA001318.1</t>
  </si>
  <si>
    <t>TEA000780.1</t>
  </si>
  <si>
    <t>TEA005113.1</t>
  </si>
  <si>
    <t>TEA000831.1</t>
  </si>
  <si>
    <t>TEA000725.1</t>
  </si>
  <si>
    <t>TEA000344.1</t>
  </si>
  <si>
    <t>TEA004229.1</t>
  </si>
  <si>
    <t>TEA000382.1</t>
  </si>
  <si>
    <t>TEA001347.1</t>
  </si>
  <si>
    <t>TEA000929.1</t>
  </si>
  <si>
    <t>TEA005204.1</t>
  </si>
  <si>
    <t>TEA000833.1</t>
  </si>
  <si>
    <t>TEA000766.1</t>
  </si>
  <si>
    <t>TEA000345.1</t>
  </si>
  <si>
    <t>TEA004344.1</t>
  </si>
  <si>
    <t>TEA000421.1</t>
  </si>
  <si>
    <t>TEA001379.1</t>
  </si>
  <si>
    <t>TEA000940.1</t>
  </si>
  <si>
    <t>TEA005430.1</t>
  </si>
  <si>
    <t>TEA001006.1</t>
  </si>
  <si>
    <t>TEA000787.1</t>
  </si>
  <si>
    <t>TEA000369.1</t>
  </si>
  <si>
    <t>TEA004388.1</t>
  </si>
  <si>
    <t>TEA000443.1</t>
  </si>
  <si>
    <t>TEA001396.1</t>
  </si>
  <si>
    <t>TEA000965.1</t>
  </si>
  <si>
    <t>TEA005631.1</t>
  </si>
  <si>
    <t>TEA001007.1</t>
  </si>
  <si>
    <t>TEA000845.1</t>
  </si>
  <si>
    <t>TEA000372.1</t>
  </si>
  <si>
    <t>TEA004520.1</t>
  </si>
  <si>
    <t>TEA000444.1</t>
  </si>
  <si>
    <t>TEA001439.1</t>
  </si>
  <si>
    <t>TEA000975.1</t>
  </si>
  <si>
    <t>TEA005738.1</t>
  </si>
  <si>
    <t>TEA001046.1</t>
  </si>
  <si>
    <t>TEA000920.1</t>
  </si>
  <si>
    <t>TEA000374.1</t>
  </si>
  <si>
    <t>TEA004650.1</t>
  </si>
  <si>
    <t>TEA000446.1</t>
  </si>
  <si>
    <t>TEA001452.1</t>
  </si>
  <si>
    <t>TEA001001.1</t>
  </si>
  <si>
    <t>TEA005821.1</t>
  </si>
  <si>
    <t>TEA001058.1</t>
  </si>
  <si>
    <t>TEA000954.1</t>
  </si>
  <si>
    <t>TEA000387.1</t>
  </si>
  <si>
    <t>TEA004919.1</t>
  </si>
  <si>
    <t>TEA000492.1</t>
  </si>
  <si>
    <t>TEA001466.1</t>
  </si>
  <si>
    <t>TEA001030.1</t>
  </si>
  <si>
    <t>TEA006229.1</t>
  </si>
  <si>
    <t>TEA001066.1</t>
  </si>
  <si>
    <t>TEA000961.1</t>
  </si>
  <si>
    <t>TEA000429.1</t>
  </si>
  <si>
    <t>TEA005146.1</t>
  </si>
  <si>
    <t>TEA000510.1</t>
  </si>
  <si>
    <t>TEA001548.1</t>
  </si>
  <si>
    <t>TEA001091.1</t>
  </si>
  <si>
    <t>TEA006290.1</t>
  </si>
  <si>
    <t>TEA001067.1</t>
  </si>
  <si>
    <t>TEA000966.1</t>
  </si>
  <si>
    <t>TEA000477.1</t>
  </si>
  <si>
    <t>TEA005264.1</t>
  </si>
  <si>
    <t>TEA000535.1</t>
  </si>
  <si>
    <t>TEA001626.1</t>
  </si>
  <si>
    <t>TEA001135.1</t>
  </si>
  <si>
    <t>TEA007086.1</t>
  </si>
  <si>
    <t>TEA001162.1</t>
  </si>
  <si>
    <t>TEA000980.1</t>
  </si>
  <si>
    <t>TEA000491.1</t>
  </si>
  <si>
    <t>TEA005540.1</t>
  </si>
  <si>
    <t>TEA000543.1</t>
  </si>
  <si>
    <t>TEA001639.1</t>
  </si>
  <si>
    <t>TEA001199.1</t>
  </si>
  <si>
    <t>TEA007498.1</t>
  </si>
  <si>
    <t>TEA001397.1</t>
  </si>
  <si>
    <t>TEA000999.1</t>
  </si>
  <si>
    <t>TEA000596.1</t>
  </si>
  <si>
    <t>TEA005623.1</t>
  </si>
  <si>
    <t>TEA000615.1</t>
  </si>
  <si>
    <t>TEA001657.1</t>
  </si>
  <si>
    <t>TEA001212.1</t>
  </si>
  <si>
    <t>TEA007546.1</t>
  </si>
  <si>
    <t>TEA001407.1</t>
  </si>
  <si>
    <t>TEA001023.1</t>
  </si>
  <si>
    <t>TEA000629.1</t>
  </si>
  <si>
    <t>TEA006408.1</t>
  </si>
  <si>
    <t>TEA000634.1</t>
  </si>
  <si>
    <t>TEA001702.1</t>
  </si>
  <si>
    <t>TEA001274.1</t>
  </si>
  <si>
    <t>TEA007718.1</t>
  </si>
  <si>
    <t>TEA001447.1</t>
  </si>
  <si>
    <t>TEA001054.1</t>
  </si>
  <si>
    <t>TEA000640.1</t>
  </si>
  <si>
    <t>TEA006430.1</t>
  </si>
  <si>
    <t>TEA000687.1</t>
  </si>
  <si>
    <t>TEA001749.1</t>
  </si>
  <si>
    <t>TEA001364.1</t>
  </si>
  <si>
    <t>TEA007768.1</t>
  </si>
  <si>
    <t>TEA001484.1</t>
  </si>
  <si>
    <t>TEA001068.1</t>
  </si>
  <si>
    <t>TEA000646.1</t>
  </si>
  <si>
    <t>TEA006564.1</t>
  </si>
  <si>
    <t>TEA000726.1</t>
  </si>
  <si>
    <t>TEA001797.1</t>
  </si>
  <si>
    <t>TEA001367.1</t>
  </si>
  <si>
    <t>TEA007771.1</t>
  </si>
  <si>
    <t>TEA001586.1</t>
  </si>
  <si>
    <t>TEA001079.1</t>
  </si>
  <si>
    <t>TEA000664.1</t>
  </si>
  <si>
    <t>TEA007034.1</t>
  </si>
  <si>
    <t>TEA000753.1</t>
  </si>
  <si>
    <t>TEA001817.1</t>
  </si>
  <si>
    <t>TEA001370.1</t>
  </si>
  <si>
    <t>TEA007882.1</t>
  </si>
  <si>
    <t>TEA001642.1</t>
  </si>
  <si>
    <t>TEA001099.1</t>
  </si>
  <si>
    <t>TEA000699.1</t>
  </si>
  <si>
    <t>TEA007217.1</t>
  </si>
  <si>
    <t>TEA000759.1</t>
  </si>
  <si>
    <t>TEA001873.1</t>
  </si>
  <si>
    <t>TEA001415.1</t>
  </si>
  <si>
    <t>TEA008391.1</t>
  </si>
  <si>
    <t>TEA001938.1</t>
  </si>
  <si>
    <t>TEA001150.1</t>
  </si>
  <si>
    <t>TEA000732.1</t>
  </si>
  <si>
    <t>TEA007422.1</t>
  </si>
  <si>
    <t>TEA000762.1</t>
  </si>
  <si>
    <t>TEA001906.1</t>
  </si>
  <si>
    <t>TEA001455.1</t>
  </si>
  <si>
    <t>TEA008441.1</t>
  </si>
  <si>
    <t>TEA001996.1</t>
  </si>
  <si>
    <t>TEA001207.1</t>
  </si>
  <si>
    <t>TEA000746.1</t>
  </si>
  <si>
    <t>TEA007447.1</t>
  </si>
  <si>
    <t>TEA000768.1</t>
  </si>
  <si>
    <t>TEA001912.1</t>
  </si>
  <si>
    <t>TEA001468.1</t>
  </si>
  <si>
    <t>TEA008527.1</t>
  </si>
  <si>
    <t>TEA002044.1</t>
  </si>
  <si>
    <t>TEA001209.1</t>
  </si>
  <si>
    <t>TEA000755.1</t>
  </si>
  <si>
    <t>TEA007923.1</t>
  </si>
  <si>
    <t>TEA000773.1</t>
  </si>
  <si>
    <t>TEA001950.1</t>
  </si>
  <si>
    <t>TEA001507.1</t>
  </si>
  <si>
    <t>TEA008568.1</t>
  </si>
  <si>
    <t>TEA002086.1</t>
  </si>
  <si>
    <t>TEA001258.1</t>
  </si>
  <si>
    <t>TEA000760.1</t>
  </si>
  <si>
    <t>TEA008006.1</t>
  </si>
  <si>
    <t>TEA000784.1</t>
  </si>
  <si>
    <t>TEA001965.1</t>
  </si>
  <si>
    <t>TEA001563.1</t>
  </si>
  <si>
    <t>TEA008903.1</t>
  </si>
  <si>
    <t>TEA002159.1</t>
  </si>
  <si>
    <t>TEA001260.1</t>
  </si>
  <si>
    <t>TEA000776.1</t>
  </si>
  <si>
    <t>TEA008365.1</t>
  </si>
  <si>
    <t>TEA000817.1</t>
  </si>
  <si>
    <t>TEA001989.1</t>
  </si>
  <si>
    <t>TEA001605.1</t>
  </si>
  <si>
    <t>TEA009018.1</t>
  </si>
  <si>
    <t>TEA002351.1</t>
  </si>
  <si>
    <t>TEA001290.1</t>
  </si>
  <si>
    <t>TEA000786.1</t>
  </si>
  <si>
    <t>TEA008414.1</t>
  </si>
  <si>
    <t>TEA000825.1</t>
  </si>
  <si>
    <t>TEA002002.1</t>
  </si>
  <si>
    <t>TEA001660.1</t>
  </si>
  <si>
    <t>TEA009122.1</t>
  </si>
  <si>
    <t>TEA002411.1</t>
  </si>
  <si>
    <t>TEA001309.1</t>
  </si>
  <si>
    <t>TEA000788.1</t>
  </si>
  <si>
    <t>TEA008529.1</t>
  </si>
  <si>
    <t>TEA000829.1</t>
  </si>
  <si>
    <t>TEA002033.1</t>
  </si>
  <si>
    <t>TEA001690.1</t>
  </si>
  <si>
    <t>TEA010168.1</t>
  </si>
  <si>
    <t>TEA002446.1</t>
  </si>
  <si>
    <t>TEA001324.1</t>
  </si>
  <si>
    <t>TEA000798.1</t>
  </si>
  <si>
    <t>TEA008619.1</t>
  </si>
  <si>
    <t>TEA000837.1</t>
  </si>
  <si>
    <t>TEA002055.1</t>
  </si>
  <si>
    <t>TEA001751.1</t>
  </si>
  <si>
    <t>TEA010308.1</t>
  </si>
  <si>
    <t>TEA002467.1</t>
  </si>
  <si>
    <t>TEA001332.1</t>
  </si>
  <si>
    <t>TEA000802.1</t>
  </si>
  <si>
    <t>TEA008874.1</t>
  </si>
  <si>
    <t>TEA000844.1</t>
  </si>
  <si>
    <t>TEA002095.1</t>
  </si>
  <si>
    <t>TEA001763.1</t>
  </si>
  <si>
    <t>TEA010448.1</t>
  </si>
  <si>
    <t>TEA002528.1</t>
  </si>
  <si>
    <t>TEA001402.1</t>
  </si>
  <si>
    <t>TEA000816.1</t>
  </si>
  <si>
    <t>TEA009765.1</t>
  </si>
  <si>
    <t>TEA000855.1</t>
  </si>
  <si>
    <t>TEA002102.1</t>
  </si>
  <si>
    <t>TEA001808.1</t>
  </si>
  <si>
    <t>TEA010906.1</t>
  </si>
  <si>
    <t>TEA002654.1</t>
  </si>
  <si>
    <t>TEA001441.1</t>
  </si>
  <si>
    <t>TEA000848.1</t>
  </si>
  <si>
    <t>TEA009778.1</t>
  </si>
  <si>
    <t>TEA000863.1</t>
  </si>
  <si>
    <t>TEA002178.1</t>
  </si>
  <si>
    <t>TEA001905.1</t>
  </si>
  <si>
    <t>TEA010981.1</t>
  </si>
  <si>
    <t>TEA002689.1</t>
  </si>
  <si>
    <t>TEA001471.1</t>
  </si>
  <si>
    <t>TEA000854.1</t>
  </si>
  <si>
    <t>TEA010039.1</t>
  </si>
  <si>
    <t>TEA000885.1</t>
  </si>
  <si>
    <t>TEA002207.1</t>
  </si>
  <si>
    <t>TEA001931.1</t>
  </si>
  <si>
    <t>TEA011010.1</t>
  </si>
  <si>
    <t>TEA002747.1</t>
  </si>
  <si>
    <t>TEA001485.1</t>
  </si>
  <si>
    <t>TEA000867.1</t>
  </si>
  <si>
    <t>TEA010682.1</t>
  </si>
  <si>
    <t>TEA000915.1</t>
  </si>
  <si>
    <t>TEA002224.1</t>
  </si>
  <si>
    <t>TEA001935.1</t>
  </si>
  <si>
    <t>TEA012704.1</t>
  </si>
  <si>
    <t>TEA002789.1</t>
  </si>
  <si>
    <t>TEA001505.1</t>
  </si>
  <si>
    <t>TEA000890.1</t>
  </si>
  <si>
    <t>TEA010788.1</t>
  </si>
  <si>
    <t>TEA000922.1</t>
  </si>
  <si>
    <t>TEA002295.1</t>
  </si>
  <si>
    <t>TEA001991.1</t>
  </si>
  <si>
    <t>TEA012863.1</t>
  </si>
  <si>
    <t>TEA002856.1</t>
  </si>
  <si>
    <t>TEA001539.1</t>
  </si>
  <si>
    <t>TEA000904.1</t>
  </si>
  <si>
    <t>TEA011107.1</t>
  </si>
  <si>
    <t>TEA000964.1</t>
  </si>
  <si>
    <t>TEA002320.1</t>
  </si>
  <si>
    <t>TEA001992.1</t>
  </si>
  <si>
    <t>TEA013726.1</t>
  </si>
  <si>
    <t>TEA002979.1</t>
  </si>
  <si>
    <t>TEA001543.1</t>
  </si>
  <si>
    <t>TEA000911.1</t>
  </si>
  <si>
    <t>TEA011169.1</t>
  </si>
  <si>
    <t>TEA000971.1</t>
  </si>
  <si>
    <t>TEA002335.1</t>
  </si>
  <si>
    <t>TEA001994.1</t>
  </si>
  <si>
    <t>TEA013801.1</t>
  </si>
  <si>
    <t>TEA003000.1</t>
  </si>
  <si>
    <t>TEA001545.1</t>
  </si>
  <si>
    <t>TEA000928.1</t>
  </si>
  <si>
    <t>TEA011336.1</t>
  </si>
  <si>
    <t>TEA000987.1</t>
  </si>
  <si>
    <t>TEA002349.1</t>
  </si>
  <si>
    <t>TEA002009.1</t>
  </si>
  <si>
    <t>TEA013877.1</t>
  </si>
  <si>
    <t>TEA003057.1</t>
  </si>
  <si>
    <t>TEA001613.1</t>
  </si>
  <si>
    <t>TEA000942.1</t>
  </si>
  <si>
    <t>TEA011370.1</t>
  </si>
  <si>
    <t>TEA000993.1</t>
  </si>
  <si>
    <t>TEA002371.1</t>
  </si>
  <si>
    <t>TEA002013.1</t>
  </si>
  <si>
    <t>TEA014948.1</t>
  </si>
  <si>
    <t>TEA003173.1</t>
  </si>
  <si>
    <t>TEA001634.1</t>
  </si>
  <si>
    <t>TEA000953.1</t>
  </si>
  <si>
    <t>TEA011661.1</t>
  </si>
  <si>
    <t>TEA000998.1</t>
  </si>
  <si>
    <t>TEA002444.1</t>
  </si>
  <si>
    <t>TEA002014.1</t>
  </si>
  <si>
    <t>TEA014978.1</t>
  </si>
  <si>
    <t>TEA003220.1</t>
  </si>
  <si>
    <t>TEA001641.1</t>
  </si>
  <si>
    <t>TEA000959.1</t>
  </si>
  <si>
    <t>TEA011867.1</t>
  </si>
  <si>
    <t>TEA001018.1</t>
  </si>
  <si>
    <t>TEA002562.1</t>
  </si>
  <si>
    <t>TEA002022.1</t>
  </si>
  <si>
    <t>TEA015301.1</t>
  </si>
  <si>
    <t>TEA003234.1</t>
  </si>
  <si>
    <t>TEA001653.1</t>
  </si>
  <si>
    <t>TEA001003.1</t>
  </si>
  <si>
    <t>TEA011973.1</t>
  </si>
  <si>
    <t>TEA001055.1</t>
  </si>
  <si>
    <t>TEA002572.1</t>
  </si>
  <si>
    <t>TEA002097.1</t>
  </si>
  <si>
    <t>TEA015709.1</t>
  </si>
  <si>
    <t>TEA003365.1</t>
  </si>
  <si>
    <t>TEA001658.1</t>
  </si>
  <si>
    <t>TEA001020.1</t>
  </si>
  <si>
    <t>TEA012233.1</t>
  </si>
  <si>
    <t>TEA001059.1</t>
  </si>
  <si>
    <t>TEA002615.1</t>
  </si>
  <si>
    <t>TEA002153.1</t>
  </si>
  <si>
    <t>TEA015741.1</t>
  </si>
  <si>
    <t>TEA003380.1</t>
  </si>
  <si>
    <t>TEA001688.1</t>
  </si>
  <si>
    <t>TEA001040.1</t>
  </si>
  <si>
    <t>TEA012464.1</t>
  </si>
  <si>
    <t>TEA001060.1</t>
  </si>
  <si>
    <t>TEA002620.1</t>
  </si>
  <si>
    <t>TEA002190.1</t>
  </si>
  <si>
    <t>TEA015745.1</t>
  </si>
  <si>
    <t>TEA003391.1</t>
  </si>
  <si>
    <t>TEA001698.1</t>
  </si>
  <si>
    <t>TEA001069.1</t>
  </si>
  <si>
    <t>TEA012891.1</t>
  </si>
  <si>
    <t>TEA001089.1</t>
  </si>
  <si>
    <t>TEA002635.1</t>
  </si>
  <si>
    <t>TEA002237.1</t>
  </si>
  <si>
    <t>TEA015913.1</t>
  </si>
  <si>
    <t>TEA003402.1</t>
  </si>
  <si>
    <t>TEA001708.1</t>
  </si>
  <si>
    <t>TEA001084.1</t>
  </si>
  <si>
    <t>TEA012954.1</t>
  </si>
  <si>
    <t>TEA001122.1</t>
  </si>
  <si>
    <t>TEA002636.1</t>
  </si>
  <si>
    <t>TEA002239.1</t>
  </si>
  <si>
    <t>TEA016206.1</t>
  </si>
  <si>
    <t>TEA003470.1</t>
  </si>
  <si>
    <t>TEA001736.1</t>
  </si>
  <si>
    <t>TEA001090.1</t>
  </si>
  <si>
    <t>TEA013390.1</t>
  </si>
  <si>
    <t>TEA001156.1</t>
  </si>
  <si>
    <t>TEA002641.1</t>
  </si>
  <si>
    <t>TEA002272.1</t>
  </si>
  <si>
    <t>TEA016604.1</t>
  </si>
  <si>
    <t>TEA003500.1</t>
  </si>
  <si>
    <t>TEA001811.1</t>
  </si>
  <si>
    <t>TEA001105.1</t>
  </si>
  <si>
    <t>TEA013444.1</t>
  </si>
  <si>
    <t>TEA001157.1</t>
  </si>
  <si>
    <t>TEA002677.1</t>
  </si>
  <si>
    <t>TEA002288.1</t>
  </si>
  <si>
    <t>TEA016817.1</t>
  </si>
  <si>
    <t>TEA003569.1</t>
  </si>
  <si>
    <t>TEA001848.1</t>
  </si>
  <si>
    <t>TEA001106.1</t>
  </si>
  <si>
    <t>TEA014154.1</t>
  </si>
  <si>
    <t>TEA001173.1</t>
  </si>
  <si>
    <t>TEA002824.1</t>
  </si>
  <si>
    <t>TEA002316.1</t>
  </si>
  <si>
    <t>TEA017008.1</t>
  </si>
  <si>
    <t>TEA003599.1</t>
  </si>
  <si>
    <t>TEA001860.1</t>
  </si>
  <si>
    <t>TEA001108.1</t>
  </si>
  <si>
    <t>TEA014973.1</t>
  </si>
  <si>
    <t>TEA001193.1</t>
  </si>
  <si>
    <t>TEA002845.1</t>
  </si>
  <si>
    <t>TEA002405.1</t>
  </si>
  <si>
    <t>TEA017367.1</t>
  </si>
  <si>
    <t>TEA003630.1</t>
  </si>
  <si>
    <t>TEA001876.1</t>
  </si>
  <si>
    <t>TEA001142.1</t>
  </si>
  <si>
    <t>TEA015171.1</t>
  </si>
  <si>
    <t>TEA001272.1</t>
  </si>
  <si>
    <t>TEA002976.1</t>
  </si>
  <si>
    <t>TEA002415.1</t>
  </si>
  <si>
    <t>TEA017457.1</t>
  </si>
  <si>
    <t>TEA003691.1</t>
  </si>
  <si>
    <t>TEA001883.1</t>
  </si>
  <si>
    <t>TEA001175.1</t>
  </si>
  <si>
    <t>TEA015502.1</t>
  </si>
  <si>
    <t>TEA001276.1</t>
  </si>
  <si>
    <t>TEA002984.1</t>
  </si>
  <si>
    <t>TEA002416.1</t>
  </si>
  <si>
    <t>TEA017695.1</t>
  </si>
  <si>
    <t>TEA003693.1</t>
  </si>
  <si>
    <t>TEA001913.1</t>
  </si>
  <si>
    <t>TEA001201.1</t>
  </si>
  <si>
    <t>TEA015519.1</t>
  </si>
  <si>
    <t>TEA001293.1</t>
  </si>
  <si>
    <t>TEA002992.1</t>
  </si>
  <si>
    <t>TEA002508.1</t>
  </si>
  <si>
    <t>TEA017763.1</t>
  </si>
  <si>
    <t>TEA003699.1</t>
  </si>
  <si>
    <t>TEA001917.1</t>
  </si>
  <si>
    <t>TEA001225.1</t>
  </si>
  <si>
    <t>TEA015557.1</t>
  </si>
  <si>
    <t>TEA001313.1</t>
  </si>
  <si>
    <t>TEA003014.1</t>
  </si>
  <si>
    <t>TEA002537.1</t>
  </si>
  <si>
    <t>TEA017986.1</t>
  </si>
  <si>
    <t>TEA003730.1</t>
  </si>
  <si>
    <t>TEA001974.1</t>
  </si>
  <si>
    <t>TEA001233.1</t>
  </si>
  <si>
    <t>TEA015767.1</t>
  </si>
  <si>
    <t>TEA001382.1</t>
  </si>
  <si>
    <t>TEA003058.1</t>
  </si>
  <si>
    <t>TEA002570.1</t>
  </si>
  <si>
    <t>TEA018271.1</t>
  </si>
  <si>
    <t>TEA003764.1</t>
  </si>
  <si>
    <t>TEA002037.1</t>
  </si>
  <si>
    <t>TEA001261.1</t>
  </si>
  <si>
    <t>TEA015786.1</t>
  </si>
  <si>
    <t>TEA001383.1</t>
  </si>
  <si>
    <t>TEA003091.1</t>
  </si>
  <si>
    <t>TEA002617.1</t>
  </si>
  <si>
    <t>TEA018272.1</t>
  </si>
  <si>
    <t>TEA003768.1</t>
  </si>
  <si>
    <t>TEA002063.1</t>
  </si>
  <si>
    <t>TEA001262.1</t>
  </si>
  <si>
    <t>TEA016171.1</t>
  </si>
  <si>
    <t>TEA001387.1</t>
  </si>
  <si>
    <t>TEA003092.1</t>
  </si>
  <si>
    <t>TEA002684.1</t>
  </si>
  <si>
    <t>TEA018351.1</t>
  </si>
  <si>
    <t>TEA003799.1</t>
  </si>
  <si>
    <t>TEA002079.1</t>
  </si>
  <si>
    <t>TEA001317.1</t>
  </si>
  <si>
    <t>TEA016261.1</t>
  </si>
  <si>
    <t>TEA001388.1</t>
  </si>
  <si>
    <t>TEA003115.1</t>
  </si>
  <si>
    <t>TEA002695.1</t>
  </si>
  <si>
    <t>TEA018644.1</t>
  </si>
  <si>
    <t>TEA003849.1</t>
  </si>
  <si>
    <t>TEA002161.1</t>
  </si>
  <si>
    <t>TEA001463.1</t>
  </si>
  <si>
    <t>TEA016325.1</t>
  </si>
  <si>
    <t>TEA001393.1</t>
  </si>
  <si>
    <t>TEA003241.1</t>
  </si>
  <si>
    <t>TEA002766.1</t>
  </si>
  <si>
    <t>TEA018768.1</t>
  </si>
  <si>
    <t>TEA003850.1</t>
  </si>
  <si>
    <t>TEA002201.1</t>
  </si>
  <si>
    <t>TEA001575.1</t>
  </si>
  <si>
    <t>TEA016760.1</t>
  </si>
  <si>
    <t>TEA001398.1</t>
  </si>
  <si>
    <t>TEA003242.1</t>
  </si>
  <si>
    <t>TEA002839.1</t>
  </si>
  <si>
    <t>TEA018834.1</t>
  </si>
  <si>
    <t>TEA003859.1</t>
  </si>
  <si>
    <t>TEA002233.1</t>
  </si>
  <si>
    <t>TEA001608.1</t>
  </si>
  <si>
    <t>TEA016792.1</t>
  </si>
  <si>
    <t>TEA001406.1</t>
  </si>
  <si>
    <t>TEA003283.1</t>
  </si>
  <si>
    <t>TEA002847.1</t>
  </si>
  <si>
    <t>TEA019354.1</t>
  </si>
  <si>
    <t>TEA003984.1</t>
  </si>
  <si>
    <t>TEA002235.1</t>
  </si>
  <si>
    <t>TEA001630.1</t>
  </si>
  <si>
    <t>TEA017196.1</t>
  </si>
  <si>
    <t>TEA001490.1</t>
  </si>
  <si>
    <t>TEA003401.1</t>
  </si>
  <si>
    <t>TEA002848.1</t>
  </si>
  <si>
    <t>TEA019644.1</t>
  </si>
  <si>
    <t>TEA003997.1</t>
  </si>
  <si>
    <t>TEA002281.1</t>
  </si>
  <si>
    <t>TEA001666.1</t>
  </si>
  <si>
    <t>TEA017263.1</t>
  </si>
  <si>
    <t>TEA001502.1</t>
  </si>
  <si>
    <t>TEA003419.1</t>
  </si>
  <si>
    <t>TEA002901.1</t>
  </si>
  <si>
    <t>TEA020055.1</t>
  </si>
  <si>
    <t>TEA004003.1</t>
  </si>
  <si>
    <t>TEA002301.1</t>
  </si>
  <si>
    <t>TEA001699.1</t>
  </si>
  <si>
    <t>TEA017452.1</t>
  </si>
  <si>
    <t>TEA001524.1</t>
  </si>
  <si>
    <t>TEA003514.1</t>
  </si>
  <si>
    <t>TEA002904.1</t>
  </si>
  <si>
    <t>TEA020261.1</t>
  </si>
  <si>
    <t>TEA004056.1</t>
  </si>
  <si>
    <t>TEA002331.1</t>
  </si>
  <si>
    <t>TEA001738.1</t>
  </si>
  <si>
    <t>TEA018888.1</t>
  </si>
  <si>
    <t>TEA001535.1</t>
  </si>
  <si>
    <t>TEA003615.1</t>
  </si>
  <si>
    <t>TEA002944.1</t>
  </si>
  <si>
    <t>TEA020470.1</t>
  </si>
  <si>
    <t>TEA004079.1</t>
  </si>
  <si>
    <t>TEA002443.1</t>
  </si>
  <si>
    <t>TEA001778.1</t>
  </si>
  <si>
    <t>TEA019323.1</t>
  </si>
  <si>
    <t>TEA001587.1</t>
  </si>
  <si>
    <t>TEA003616.1</t>
  </si>
  <si>
    <t>TEA003078.1</t>
  </si>
  <si>
    <t>TEA022613.1</t>
  </si>
  <si>
    <t>TEA004103.1</t>
  </si>
  <si>
    <t>TEA002503.1</t>
  </si>
  <si>
    <t>TEA001784.1</t>
  </si>
  <si>
    <t>TEA019356.1</t>
  </si>
  <si>
    <t>TEA001593.1</t>
  </si>
  <si>
    <t>TEA003690.1</t>
  </si>
  <si>
    <t>TEA003239.1</t>
  </si>
  <si>
    <t>TEA023591.1</t>
  </si>
  <si>
    <t>TEA004186.1</t>
  </si>
  <si>
    <t>TEA002523.1</t>
  </si>
  <si>
    <t>TEA001822.1</t>
  </si>
  <si>
    <t>TEA019485.1</t>
  </si>
  <si>
    <t>TEA001604.1</t>
  </si>
  <si>
    <t>TEA003728.1</t>
  </si>
  <si>
    <t>TEA003252.1</t>
  </si>
  <si>
    <t>TEA023733.1</t>
  </si>
  <si>
    <t>TEA004199.1</t>
  </si>
  <si>
    <t>TEA002540.1</t>
  </si>
  <si>
    <t>TEA001828.1</t>
  </si>
  <si>
    <t>TEA019636.1</t>
  </si>
  <si>
    <t>TEA001607.1</t>
  </si>
  <si>
    <t>TEA003733.1</t>
  </si>
  <si>
    <t>TEA003262.1</t>
  </si>
  <si>
    <t>TEA024495.1</t>
  </si>
  <si>
    <t>TEA004320.1</t>
  </si>
  <si>
    <t>TEA002543.1</t>
  </si>
  <si>
    <t>TEA001834.1</t>
  </si>
  <si>
    <t>TEA019723.1</t>
  </si>
  <si>
    <t>TEA001618.1</t>
  </si>
  <si>
    <t>TEA003738.1</t>
  </si>
  <si>
    <t>TEA003266.1</t>
  </si>
  <si>
    <t>TEA024564.1</t>
  </si>
  <si>
    <t>TEA004365.1</t>
  </si>
  <si>
    <t>TEA002599.1</t>
  </si>
  <si>
    <t>TEA001837.1</t>
  </si>
  <si>
    <t>TEA019827.1</t>
  </si>
  <si>
    <t>TEA001637.1</t>
  </si>
  <si>
    <t>TEA003825.1</t>
  </si>
  <si>
    <t>TEA003319.1</t>
  </si>
  <si>
    <t>TEA024839.1</t>
  </si>
  <si>
    <t>TEA004379.1</t>
  </si>
  <si>
    <t>TEA002600.1</t>
  </si>
  <si>
    <t>TEA001838.1</t>
  </si>
  <si>
    <t>TEA019939.1</t>
  </si>
  <si>
    <t>TEA001644.1</t>
  </si>
  <si>
    <t>TEA003933.1</t>
  </si>
  <si>
    <t>TEA003405.1</t>
  </si>
  <si>
    <t>TEA024937.1</t>
  </si>
  <si>
    <t>TEA004474.1</t>
  </si>
  <si>
    <t>TEA002672.1</t>
  </si>
  <si>
    <t>TEA001841.1</t>
  </si>
  <si>
    <t>TEA020294.1</t>
  </si>
  <si>
    <t>TEA001659.1</t>
  </si>
  <si>
    <t>TEA003976.1</t>
  </si>
  <si>
    <t>TEA003439.1</t>
  </si>
  <si>
    <t>TEA025673.1</t>
  </si>
  <si>
    <t>TEA004487.1</t>
  </si>
  <si>
    <t>TEA002683.1</t>
  </si>
  <si>
    <t>TEA001845.1</t>
  </si>
  <si>
    <t>TEA020484.1</t>
  </si>
  <si>
    <t>TEA001672.1</t>
  </si>
  <si>
    <t>TEA003993.1</t>
  </si>
  <si>
    <t>TEA003559.1</t>
  </si>
  <si>
    <t>TEA025770.1</t>
  </si>
  <si>
    <t>TEA004547.1</t>
  </si>
  <si>
    <t>TEA002697.1</t>
  </si>
  <si>
    <t>TEA001894.1</t>
  </si>
  <si>
    <t>TEA020796.1</t>
  </si>
  <si>
    <t>TEA001676.1</t>
  </si>
  <si>
    <t>TEA004009.1</t>
  </si>
  <si>
    <t>TEA003584.1</t>
  </si>
  <si>
    <t>TEA025777.1</t>
  </si>
  <si>
    <t>TEA004589.1</t>
  </si>
  <si>
    <t>TEA002711.1</t>
  </si>
  <si>
    <t>TEA001900.1</t>
  </si>
  <si>
    <t>TEA021163.1</t>
  </si>
  <si>
    <t>TEA001686.1</t>
  </si>
  <si>
    <t>TEA004021.1</t>
  </si>
  <si>
    <t>TEA003607.1</t>
  </si>
  <si>
    <t>TEA025828.1</t>
  </si>
  <si>
    <t>TEA004596.1</t>
  </si>
  <si>
    <t>TEA002734.1</t>
  </si>
  <si>
    <t>TEA001909.1</t>
  </si>
  <si>
    <t>TEA021290.1</t>
  </si>
  <si>
    <t>TEA001696.1</t>
  </si>
  <si>
    <t>TEA004034.1</t>
  </si>
  <si>
    <t>TEA003635.1</t>
  </si>
  <si>
    <t>TEA026101.1</t>
  </si>
  <si>
    <t>TEA004609.1</t>
  </si>
  <si>
    <t>TEA002735.1</t>
  </si>
  <si>
    <t>TEA001966.1</t>
  </si>
  <si>
    <t>TEA021399.1</t>
  </si>
  <si>
    <t>TEA001716.1</t>
  </si>
  <si>
    <t>TEA004042.1</t>
  </si>
  <si>
    <t>TEA003640.1</t>
  </si>
  <si>
    <t>TEA026487.1</t>
  </si>
  <si>
    <t>TEA004617.1</t>
  </si>
  <si>
    <t>TEA002770.1</t>
  </si>
  <si>
    <t>TEA001968.1</t>
  </si>
  <si>
    <t>TEA021460.1</t>
  </si>
  <si>
    <t>TEA001718.1</t>
  </si>
  <si>
    <t>TEA004047.1</t>
  </si>
  <si>
    <t>TEA003643.1</t>
  </si>
  <si>
    <t>TEA026885.1</t>
  </si>
  <si>
    <t>TEA004643.1</t>
  </si>
  <si>
    <t>TEA002784.1</t>
  </si>
  <si>
    <t>TEA001972.1</t>
  </si>
  <si>
    <t>TEA021636.1</t>
  </si>
  <si>
    <t>TEA001724.1</t>
  </si>
  <si>
    <t>TEA004051.1</t>
  </si>
  <si>
    <t>TEA003701.1</t>
  </si>
  <si>
    <t>TEA027030.1</t>
  </si>
  <si>
    <t>TEA004645.1</t>
  </si>
  <si>
    <t>TEA002805.1</t>
  </si>
  <si>
    <t>TEA001981.1</t>
  </si>
  <si>
    <t>TEA021826.1</t>
  </si>
  <si>
    <t>TEA001743.1</t>
  </si>
  <si>
    <t>TEA004057.1</t>
  </si>
  <si>
    <t>TEA003724.1</t>
  </si>
  <si>
    <t>TEA027155.1</t>
  </si>
  <si>
    <t>TEA004647.1</t>
  </si>
  <si>
    <t>TEA002835.1</t>
  </si>
  <si>
    <t>TEA001990.1</t>
  </si>
  <si>
    <t>TEA021951.1</t>
  </si>
  <si>
    <t>TEA001786.1</t>
  </si>
  <si>
    <t>TEA004109.1</t>
  </si>
  <si>
    <t>TEA003727.1</t>
  </si>
  <si>
    <t>TEA027225.1</t>
  </si>
  <si>
    <t>TEA004657.1</t>
  </si>
  <si>
    <t>TEA002908.1</t>
  </si>
  <si>
    <t>TEA002006.1</t>
  </si>
  <si>
    <t>TEA021977.1</t>
  </si>
  <si>
    <t>TEA001804.1</t>
  </si>
  <si>
    <t>TEA004127.1</t>
  </si>
  <si>
    <t>TEA003834.1</t>
  </si>
  <si>
    <t>TEA027596.1</t>
  </si>
  <si>
    <t>TEA004752.1</t>
  </si>
  <si>
    <t>TEA002948.1</t>
  </si>
  <si>
    <t>TEA002011.1</t>
  </si>
  <si>
    <t>TEA022233.1</t>
  </si>
  <si>
    <t>TEA001849.1</t>
  </si>
  <si>
    <t>TEA004129.1</t>
  </si>
  <si>
    <t>TEA003844.1</t>
  </si>
  <si>
    <t>TEA028113.1</t>
  </si>
  <si>
    <t>TEA004765.1</t>
  </si>
  <si>
    <t>TEA002994.1</t>
  </si>
  <si>
    <t>TEA002041.1</t>
  </si>
  <si>
    <t>TEA022276.1</t>
  </si>
  <si>
    <t>TEA001864.1</t>
  </si>
  <si>
    <t>TEA004163.1</t>
  </si>
  <si>
    <t>TEA003874.1</t>
  </si>
  <si>
    <t>TEA028469.1</t>
  </si>
  <si>
    <t>TEA004819.1</t>
  </si>
  <si>
    <t>TEA003002.1</t>
  </si>
  <si>
    <t>TEA002061.1</t>
  </si>
  <si>
    <t>TEA023174.1</t>
  </si>
  <si>
    <t>TEA001868.1</t>
  </si>
  <si>
    <t>TEA004195.1</t>
  </si>
  <si>
    <t>TEA003897.1</t>
  </si>
  <si>
    <t>TEA028498.1</t>
  </si>
  <si>
    <t>TEA004885.1</t>
  </si>
  <si>
    <t>TEA003079.1</t>
  </si>
  <si>
    <t>TEA002077.1</t>
  </si>
  <si>
    <t>TEA023207.1</t>
  </si>
  <si>
    <t>TEA001871.1</t>
  </si>
  <si>
    <t>TEA004196.1</t>
  </si>
  <si>
    <t>TEA003940.1</t>
  </si>
  <si>
    <t>TEA028945.1</t>
  </si>
  <si>
    <t>TEA004978.1</t>
  </si>
  <si>
    <t>TEA003085.1</t>
  </si>
  <si>
    <t>TEA002089.1</t>
  </si>
  <si>
    <t>TEA023584.1</t>
  </si>
  <si>
    <t>TEA001944.1</t>
  </si>
  <si>
    <t>TEA004234.1</t>
  </si>
  <si>
    <t>TEA004052.1</t>
  </si>
  <si>
    <t>TEA029496.1</t>
  </si>
  <si>
    <t>TEA005091.1</t>
  </si>
  <si>
    <t>TEA003097.1</t>
  </si>
  <si>
    <t>TEA002116.1</t>
  </si>
  <si>
    <t>TEA023966.1</t>
  </si>
  <si>
    <t>TEA002020.1</t>
  </si>
  <si>
    <t>TEA004243.1</t>
  </si>
  <si>
    <t>TEA004076.1</t>
  </si>
  <si>
    <t>TEA029654.1</t>
  </si>
  <si>
    <t>TEA005122.1</t>
  </si>
  <si>
    <t>TEA003111.1</t>
  </si>
  <si>
    <t>TEA002141.1</t>
  </si>
  <si>
    <t>TEA024008.1</t>
  </si>
  <si>
    <t>TEA002046.1</t>
  </si>
  <si>
    <t>TEA004267.1</t>
  </si>
  <si>
    <t>TEA004102.1</t>
  </si>
  <si>
    <t>TEA029779.1</t>
  </si>
  <si>
    <t>TEA005207.1</t>
  </si>
  <si>
    <t>TEA003120.1</t>
  </si>
  <si>
    <t>TEA002184.1</t>
  </si>
  <si>
    <t>TEA024337.1</t>
  </si>
  <si>
    <t>TEA002069.1</t>
  </si>
  <si>
    <t>TEA004366.1</t>
  </si>
  <si>
    <t>TEA004223.1</t>
  </si>
  <si>
    <t>TEA030851.1</t>
  </si>
  <si>
    <t>TEA005213.1</t>
  </si>
  <si>
    <t>TEA003157.1</t>
  </si>
  <si>
    <t>TEA002196.1</t>
  </si>
  <si>
    <t>TEA024621.1</t>
  </si>
  <si>
    <t>TEA002104.1</t>
  </si>
  <si>
    <t>TEA004368.1</t>
  </si>
  <si>
    <t>TEA004268.1</t>
  </si>
  <si>
    <t>TEA030909.1</t>
  </si>
  <si>
    <t>TEA005221.1</t>
  </si>
  <si>
    <t>TEA003170.1</t>
  </si>
  <si>
    <t>TEA002203.1</t>
  </si>
  <si>
    <t>TEA024658.1</t>
  </si>
  <si>
    <t>TEA002117.1</t>
  </si>
  <si>
    <t>TEA004371.1</t>
  </si>
  <si>
    <t>TEA004276.1</t>
  </si>
  <si>
    <t>TEA030999.1</t>
  </si>
  <si>
    <t>TEA005255.1</t>
  </si>
  <si>
    <t>TEA003174.1</t>
  </si>
  <si>
    <t>TEA002205.1</t>
  </si>
  <si>
    <t>TEA024879.1</t>
  </si>
  <si>
    <t>TEA002140.1</t>
  </si>
  <si>
    <t>TEA004409.1</t>
  </si>
  <si>
    <t>TEA004285.1</t>
  </si>
  <si>
    <t>TEA031420.1</t>
  </si>
  <si>
    <t>TEA005279.1</t>
  </si>
  <si>
    <t>TEA003182.1</t>
  </si>
  <si>
    <t>TEA002223.1</t>
  </si>
  <si>
    <t>TEA024913.1</t>
  </si>
  <si>
    <t>TEA002154.1</t>
  </si>
  <si>
    <t>TEA004467.1</t>
  </si>
  <si>
    <t>TEA004291.1</t>
  </si>
  <si>
    <t>TEA031476.1</t>
  </si>
  <si>
    <t>TEA005286.1</t>
  </si>
  <si>
    <t>TEA003186.1</t>
  </si>
  <si>
    <t>TEA002225.1</t>
  </si>
  <si>
    <t>TEA025088.1</t>
  </si>
  <si>
    <t>TEA002175.1</t>
  </si>
  <si>
    <t>TEA004482.1</t>
  </si>
  <si>
    <t>TEA004357.1</t>
  </si>
  <si>
    <t>TEA032329.1</t>
  </si>
  <si>
    <t>TEA005303.1</t>
  </si>
  <si>
    <t>TEA003278.1</t>
  </si>
  <si>
    <t>TEA002230.1</t>
  </si>
  <si>
    <t>TEA025179.1</t>
  </si>
  <si>
    <t>TEA002215.1</t>
  </si>
  <si>
    <t>TEA004542.1</t>
  </si>
  <si>
    <t>TEA004453.1</t>
  </si>
  <si>
    <t>TEA032422.1</t>
  </si>
  <si>
    <t>TEA005327.1</t>
  </si>
  <si>
    <t>TEA003280.1</t>
  </si>
  <si>
    <t>TEA002244.1</t>
  </si>
  <si>
    <t>TEA025786.1</t>
  </si>
  <si>
    <t>TEA002240.1</t>
  </si>
  <si>
    <t>TEA004566.1</t>
  </si>
  <si>
    <t>TEA004539.1</t>
  </si>
  <si>
    <t>TEA033263.1</t>
  </si>
  <si>
    <t>TEA005334.1</t>
  </si>
  <si>
    <t>TEA003294.1</t>
  </si>
  <si>
    <t>TEA002245.1</t>
  </si>
  <si>
    <t>TEA025945.1</t>
  </si>
  <si>
    <t>TEA002271.1</t>
  </si>
  <si>
    <t>TEA004618.1</t>
  </si>
  <si>
    <t>TEA004601.1</t>
  </si>
  <si>
    <t>TEA033841.1</t>
  </si>
  <si>
    <t>TEA005349.1</t>
  </si>
  <si>
    <t>TEA003411.1</t>
  </si>
  <si>
    <t>TEA002278.1</t>
  </si>
  <si>
    <t>TEA026046.1</t>
  </si>
  <si>
    <t>TEA002296.1</t>
  </si>
  <si>
    <t>TEA004675.1</t>
  </si>
  <si>
    <t>TEA004606.1</t>
  </si>
  <si>
    <t>TEA033846.1</t>
  </si>
  <si>
    <t>TEA005388.1</t>
  </si>
  <si>
    <t>TEA003442.1</t>
  </si>
  <si>
    <t>TEA002304.1</t>
  </si>
  <si>
    <t>TEA026062.1</t>
  </si>
  <si>
    <t>TEA002299.1</t>
  </si>
  <si>
    <t>TEA004686.1</t>
  </si>
  <si>
    <t>TEA004633.1</t>
  </si>
  <si>
    <t>TEA005397.1</t>
  </si>
  <si>
    <t>TEA003451.1</t>
  </si>
  <si>
    <t>TEA002372.1</t>
  </si>
  <si>
    <t>TEA026398.1</t>
  </si>
  <si>
    <t>TEA002308.1</t>
  </si>
  <si>
    <t>TEA004708.1</t>
  </si>
  <si>
    <t>TEA004782.1</t>
  </si>
  <si>
    <t>TEA005398.1</t>
  </si>
  <si>
    <t>TEA003478.1</t>
  </si>
  <si>
    <t>TEA002421.1</t>
  </si>
  <si>
    <t>TEA026961.1</t>
  </si>
  <si>
    <t>TEA002325.1</t>
  </si>
  <si>
    <t>TEA004731.1</t>
  </si>
  <si>
    <t>TEA004792.1</t>
  </si>
  <si>
    <t>TEA005418.1</t>
  </si>
  <si>
    <t>TEA003481.1</t>
  </si>
  <si>
    <t>TEA002455.1</t>
  </si>
  <si>
    <t>TEA027098.1</t>
  </si>
  <si>
    <t>TEA002379.1</t>
  </si>
  <si>
    <t>TEA004906.1</t>
  </si>
  <si>
    <t>TEA004794.1</t>
  </si>
  <si>
    <t>TEA005427.1</t>
  </si>
  <si>
    <t>TEA003484.1</t>
  </si>
  <si>
    <t>TEA002468.1</t>
  </si>
  <si>
    <t>TEA027130.1</t>
  </si>
  <si>
    <t>TEA002404.1</t>
  </si>
  <si>
    <t>TEA004918.1</t>
  </si>
  <si>
    <t>TEA004832.1</t>
  </si>
  <si>
    <t>TEA005437.1</t>
  </si>
  <si>
    <t>TEA003503.1</t>
  </si>
  <si>
    <t>TEA002550.1</t>
  </si>
  <si>
    <t>TEA027448.1</t>
  </si>
  <si>
    <t>TEA002412.1</t>
  </si>
  <si>
    <t>TEA004969.1</t>
  </si>
  <si>
    <t>TEA004851.1</t>
  </si>
  <si>
    <t>TEA005496.1</t>
  </si>
  <si>
    <t>TEA003529.1</t>
  </si>
  <si>
    <t>TEA002560.1</t>
  </si>
  <si>
    <t>TEA027710.1</t>
  </si>
  <si>
    <t>TEA002418.1</t>
  </si>
  <si>
    <t>TEA005008.1</t>
  </si>
  <si>
    <t>TEA004938.1</t>
  </si>
  <si>
    <t>TEA005603.1</t>
  </si>
  <si>
    <t>TEA003568.1</t>
  </si>
  <si>
    <t>TEA002607.1</t>
  </si>
  <si>
    <t>TEA028229.1</t>
  </si>
  <si>
    <t>TEA002419.1</t>
  </si>
  <si>
    <t>TEA005036.1</t>
  </si>
  <si>
    <t>TEA005017.1</t>
  </si>
  <si>
    <t>TEA005648.1</t>
  </si>
  <si>
    <t>TEA003573.1</t>
  </si>
  <si>
    <t>TEA002613.1</t>
  </si>
  <si>
    <t>TEA028648.1</t>
  </si>
  <si>
    <t>TEA002470.1</t>
  </si>
  <si>
    <t>TEA005041.1</t>
  </si>
  <si>
    <t>TEA005054.1</t>
  </si>
  <si>
    <t>TEA005656.1</t>
  </si>
  <si>
    <t>TEA003637.1</t>
  </si>
  <si>
    <t>TEA002623.1</t>
  </si>
  <si>
    <t>TEA028946.1</t>
  </si>
  <si>
    <t>TEA002476.1</t>
  </si>
  <si>
    <t>TEA005094.1</t>
  </si>
  <si>
    <t>TEA005076.1</t>
  </si>
  <si>
    <t>TEA005662.1</t>
  </si>
  <si>
    <t>TEA003669.1</t>
  </si>
  <si>
    <t>TEA002669.1</t>
  </si>
  <si>
    <t>TEA029305.1</t>
  </si>
  <si>
    <t>TEA002542.1</t>
  </si>
  <si>
    <t>TEA005126.1</t>
  </si>
  <si>
    <t>TEA005107.1</t>
  </si>
  <si>
    <t>TEA005725.1</t>
  </si>
  <si>
    <t>TEA003736.1</t>
  </si>
  <si>
    <t>TEA002703.1</t>
  </si>
  <si>
    <t>TEA029991.1</t>
  </si>
  <si>
    <t>TEA002548.1</t>
  </si>
  <si>
    <t>TEA005305.1</t>
  </si>
  <si>
    <t>TEA005114.1</t>
  </si>
  <si>
    <t>TEA005744.1</t>
  </si>
  <si>
    <t>TEA003741.1</t>
  </si>
  <si>
    <t>TEA002719.1</t>
  </si>
  <si>
    <t>TEA031170.1</t>
  </si>
  <si>
    <t>TEA002554.1</t>
  </si>
  <si>
    <t>TEA005365.1</t>
  </si>
  <si>
    <t>TEA005161.1</t>
  </si>
  <si>
    <t>TEA005767.1</t>
  </si>
  <si>
    <t>TEA003809.1</t>
  </si>
  <si>
    <t>TEA002727.1</t>
  </si>
  <si>
    <t>TEA031599.1</t>
  </si>
  <si>
    <t>TEA002555.1</t>
  </si>
  <si>
    <t>TEA005366.1</t>
  </si>
  <si>
    <t>TEA005164.1</t>
  </si>
  <si>
    <t>TEA005785.1</t>
  </si>
  <si>
    <t>TEA003853.1</t>
  </si>
  <si>
    <t>TEA002795.1</t>
  </si>
  <si>
    <t>TEA032008.1</t>
  </si>
  <si>
    <t>TEA002563.1</t>
  </si>
  <si>
    <t>TEA005404.1</t>
  </si>
  <si>
    <t>TEA005191.1</t>
  </si>
  <si>
    <t>TEA005789.1</t>
  </si>
  <si>
    <t>TEA003861.1</t>
  </si>
  <si>
    <t>TEA002829.1</t>
  </si>
  <si>
    <t>TEA032178.1</t>
  </si>
  <si>
    <t>TEA002590.1</t>
  </si>
  <si>
    <t>TEA005420.1</t>
  </si>
  <si>
    <t>TEA005265.1</t>
  </si>
  <si>
    <t>TEA005819.1</t>
  </si>
  <si>
    <t>TEA003917.1</t>
  </si>
  <si>
    <t>TEA002836.1</t>
  </si>
  <si>
    <t>TEA032551.1</t>
  </si>
  <si>
    <t>TEA002591.1</t>
  </si>
  <si>
    <t>TEA005438.1</t>
  </si>
  <si>
    <t>TEA005270.1</t>
  </si>
  <si>
    <t>TEA005844.1</t>
  </si>
  <si>
    <t>TEA003962.1</t>
  </si>
  <si>
    <t>TEA002886.1</t>
  </si>
  <si>
    <t>TEA033031.1</t>
  </si>
  <si>
    <t>TEA002597.1</t>
  </si>
  <si>
    <t>TEA005466.1</t>
  </si>
  <si>
    <t>TEA005301.1</t>
  </si>
  <si>
    <t>TEA005925.1</t>
  </si>
  <si>
    <t>TEA003969.1</t>
  </si>
  <si>
    <t>TEA002891.1</t>
  </si>
  <si>
    <t>TEA033405.1</t>
  </si>
  <si>
    <t>TEA002602.1</t>
  </si>
  <si>
    <t>TEA005482.1</t>
  </si>
  <si>
    <t>TEA005353.1</t>
  </si>
  <si>
    <t>TEA006056.1</t>
  </si>
  <si>
    <t>TEA004006.1</t>
  </si>
  <si>
    <t>TEA002899.1</t>
  </si>
  <si>
    <t>TEA002612.1</t>
  </si>
  <si>
    <t>TEA005489.1</t>
  </si>
  <si>
    <t>TEA005362.1</t>
  </si>
  <si>
    <t>TEA006112.1</t>
  </si>
  <si>
    <t>TEA004013.1</t>
  </si>
  <si>
    <t>TEA002922.1</t>
  </si>
  <si>
    <t>TEA002640.1</t>
  </si>
  <si>
    <t>TEA005552.1</t>
  </si>
  <si>
    <t>TEA005386.1</t>
  </si>
  <si>
    <t>TEA006151.1</t>
  </si>
  <si>
    <t>TEA004030.1</t>
  </si>
  <si>
    <t>TEA003015.1</t>
  </si>
  <si>
    <t>TEA002659.1</t>
  </si>
  <si>
    <t>TEA005589.1</t>
  </si>
  <si>
    <t>TEA005392.1</t>
  </si>
  <si>
    <t>TEA006170.1</t>
  </si>
  <si>
    <t>TEA004074.1</t>
  </si>
  <si>
    <t>TEA003023.1</t>
  </si>
  <si>
    <t>TEA002675.1</t>
  </si>
  <si>
    <t>TEA005594.1</t>
  </si>
  <si>
    <t>TEA005426.1</t>
  </si>
  <si>
    <t>TEA006182.1</t>
  </si>
  <si>
    <t>TEA004087.1</t>
  </si>
  <si>
    <t>TEA003052.1</t>
  </si>
  <si>
    <t>TEA002700.1</t>
  </si>
  <si>
    <t>TEA005671.1</t>
  </si>
  <si>
    <t>TEA005428.1</t>
  </si>
  <si>
    <t>TEA006198.1</t>
  </si>
  <si>
    <t>TEA004138.1</t>
  </si>
  <si>
    <t>TEA003093.1</t>
  </si>
  <si>
    <t>TEA002738.1</t>
  </si>
  <si>
    <t>TEA005696.1</t>
  </si>
  <si>
    <t>TEA005447.1</t>
  </si>
  <si>
    <t>TEA006228.1</t>
  </si>
  <si>
    <t>TEA004159.1</t>
  </si>
  <si>
    <t>TEA003101.1</t>
  </si>
  <si>
    <t>TEA002746.1</t>
  </si>
  <si>
    <t>TEA005699.1</t>
  </si>
  <si>
    <t>TEA005449.1</t>
  </si>
  <si>
    <t>TEA006330.1</t>
  </si>
  <si>
    <t>TEA004197.1</t>
  </si>
  <si>
    <t>TEA003137.1</t>
  </si>
  <si>
    <t>TEA002760.1</t>
  </si>
  <si>
    <t>TEA005727.1</t>
  </si>
  <si>
    <t>TEA005488.1</t>
  </si>
  <si>
    <t>TEA006337.1</t>
  </si>
  <si>
    <t>TEA004204.1</t>
  </si>
  <si>
    <t>TEA003144.1</t>
  </si>
  <si>
    <t>TEA002765.1</t>
  </si>
  <si>
    <t>TEA005743.1</t>
  </si>
  <si>
    <t>TEA005573.1</t>
  </si>
  <si>
    <t>TEA006376.1</t>
  </si>
  <si>
    <t>TEA004231.1</t>
  </si>
  <si>
    <t>TEA003145.1</t>
  </si>
  <si>
    <t>TEA002814.1</t>
  </si>
  <si>
    <t>TEA005800.1</t>
  </si>
  <si>
    <t>TEA005574.1</t>
  </si>
  <si>
    <t>TEA006416.1</t>
  </si>
  <si>
    <t>TEA004247.1</t>
  </si>
  <si>
    <t>TEA003148.1</t>
  </si>
  <si>
    <t>TEA002871.1</t>
  </si>
  <si>
    <t>TEA005801.1</t>
  </si>
  <si>
    <t>TEA005580.1</t>
  </si>
  <si>
    <t>TEA006519.1</t>
  </si>
  <si>
    <t>TEA004270.1</t>
  </si>
  <si>
    <t>TEA003156.1</t>
  </si>
  <si>
    <t>TEA002897.1</t>
  </si>
  <si>
    <t>TEA005802.1</t>
  </si>
  <si>
    <t>TEA005608.1</t>
  </si>
  <si>
    <t>TEA006531.1</t>
  </si>
  <si>
    <t>TEA004310.1</t>
  </si>
  <si>
    <t>TEA003161.1</t>
  </si>
  <si>
    <t>TEA002974.1</t>
  </si>
  <si>
    <t>TEA005827.1</t>
  </si>
  <si>
    <t>TEA005670.1</t>
  </si>
  <si>
    <t>TEA006621.1</t>
  </si>
  <si>
    <t>TEA004312.1</t>
  </si>
  <si>
    <t>TEA003184.1</t>
  </si>
  <si>
    <t>TEA002993.1</t>
  </si>
  <si>
    <t>TEA005829.1</t>
  </si>
  <si>
    <t>TEA005685.1</t>
  </si>
  <si>
    <t>TEA006626.1</t>
  </si>
  <si>
    <t>TEA004375.1</t>
  </si>
  <si>
    <t>TEA003190.1</t>
  </si>
  <si>
    <t>TEA002995.1</t>
  </si>
  <si>
    <t>TEA005839.1</t>
  </si>
  <si>
    <t>TEA005717.1</t>
  </si>
  <si>
    <t>TEA006791.1</t>
  </si>
  <si>
    <t>TEA004471.1</t>
  </si>
  <si>
    <t>TEA003196.1</t>
  </si>
  <si>
    <t>TEA003048.1</t>
  </si>
  <si>
    <t>TEA005841.1</t>
  </si>
  <si>
    <t>TEA005736.1</t>
  </si>
  <si>
    <t>TEA006798.1</t>
  </si>
  <si>
    <t>TEA004493.1</t>
  </si>
  <si>
    <t>TEA003201.1</t>
  </si>
  <si>
    <t>TEA003059.1</t>
  </si>
  <si>
    <t>TEA005857.1</t>
  </si>
  <si>
    <t>TEA005752.1</t>
  </si>
  <si>
    <t>TEA006802.1</t>
  </si>
  <si>
    <t>TEA004497.1</t>
  </si>
  <si>
    <t>TEA003216.1</t>
  </si>
  <si>
    <t>TEA003064.1</t>
  </si>
  <si>
    <t>TEA005865.1</t>
  </si>
  <si>
    <t>TEA005774.1</t>
  </si>
  <si>
    <t>TEA006804.1</t>
  </si>
  <si>
    <t>TEA004498.1</t>
  </si>
  <si>
    <t>TEA003221.1</t>
  </si>
  <si>
    <t>TEA003117.1</t>
  </si>
  <si>
    <t>TEA005919.1</t>
  </si>
  <si>
    <t>TEA005784.1</t>
  </si>
  <si>
    <t>TEA006809.1</t>
  </si>
  <si>
    <t>TEA004506.1</t>
  </si>
  <si>
    <t>TEA003269.1</t>
  </si>
  <si>
    <t>TEA003138.1</t>
  </si>
  <si>
    <t>TEA005927.1</t>
  </si>
  <si>
    <t>TEA005808.1</t>
  </si>
  <si>
    <t>TEA006889.1</t>
  </si>
  <si>
    <t>TEA004527.1</t>
  </si>
  <si>
    <t>TEA003343.1</t>
  </si>
  <si>
    <t>TEA003149.1</t>
  </si>
  <si>
    <t>TEA005948.1</t>
  </si>
  <si>
    <t>TEA006048.1</t>
  </si>
  <si>
    <t>TEA007023.1</t>
  </si>
  <si>
    <t>TEA004552.1</t>
  </si>
  <si>
    <t>TEA003378.1</t>
  </si>
  <si>
    <t>TEA003164.1</t>
  </si>
  <si>
    <t>TEA005981.1</t>
  </si>
  <si>
    <t>TEA006116.1</t>
  </si>
  <si>
    <t>TEA007038.1</t>
  </si>
  <si>
    <t>TEA004662.1</t>
  </si>
  <si>
    <t>TEA003407.1</t>
  </si>
  <si>
    <t>TEA003176.1</t>
  </si>
  <si>
    <t>TEA006009.1</t>
  </si>
  <si>
    <t>TEA006199.1</t>
  </si>
  <si>
    <t>TEA007188.1</t>
  </si>
  <si>
    <t>TEA004703.1</t>
  </si>
  <si>
    <t>TEA003409.1</t>
  </si>
  <si>
    <t>TEA003203.1</t>
  </si>
  <si>
    <t>TEA006013.1</t>
  </si>
  <si>
    <t>TEA006216.1</t>
  </si>
  <si>
    <t>TEA007197.1</t>
  </si>
  <si>
    <t>TEA004733.1</t>
  </si>
  <si>
    <t>TEA003488.1</t>
  </si>
  <si>
    <t>TEA003212.1</t>
  </si>
  <si>
    <t>TEA006042.1</t>
  </si>
  <si>
    <t>TEA006250.1</t>
  </si>
  <si>
    <t>TEA007274.1</t>
  </si>
  <si>
    <t>TEA004745.1</t>
  </si>
  <si>
    <t>TEA003509.1</t>
  </si>
  <si>
    <t>TEA003219.1</t>
  </si>
  <si>
    <t>TEA006105.1</t>
  </si>
  <si>
    <t>TEA006340.1</t>
  </si>
  <si>
    <t>TEA007281.1</t>
  </si>
  <si>
    <t>TEA004770.1</t>
  </si>
  <si>
    <t>TEA003523.1</t>
  </si>
  <si>
    <t>TEA003222.1</t>
  </si>
  <si>
    <t>TEA006150.1</t>
  </si>
  <si>
    <t>TEA006353.1</t>
  </si>
  <si>
    <t>TEA007295.1</t>
  </si>
  <si>
    <t>TEA004785.1</t>
  </si>
  <si>
    <t>TEA003578.1</t>
  </si>
  <si>
    <t>TEA003255.1</t>
  </si>
  <si>
    <t>TEA006272.1</t>
  </si>
  <si>
    <t>TEA006374.1</t>
  </si>
  <si>
    <t>TEA007299.1</t>
  </si>
  <si>
    <t>TEA004830.1</t>
  </si>
  <si>
    <t>TEA003593.1</t>
  </si>
  <si>
    <t>TEA003261.1</t>
  </si>
  <si>
    <t>TEA006332.1</t>
  </si>
  <si>
    <t>TEA006406.1</t>
  </si>
  <si>
    <t>TEA007410.1</t>
  </si>
  <si>
    <t>TEA004879.1</t>
  </si>
  <si>
    <t>TEA003621.1</t>
  </si>
  <si>
    <t>TEA003277.1</t>
  </si>
  <si>
    <t>TEA006339.1</t>
  </si>
  <si>
    <t>TEA006411.1</t>
  </si>
  <si>
    <t>TEA007469.1</t>
  </si>
  <si>
    <t>TEA005019.1</t>
  </si>
  <si>
    <t>TEA003625.1</t>
  </si>
  <si>
    <t>TEA003290.1</t>
  </si>
  <si>
    <t>TEA006358.1</t>
  </si>
  <si>
    <t>TEA006435.1</t>
  </si>
  <si>
    <t>TEA007478.1</t>
  </si>
  <si>
    <t>TEA005092.1</t>
  </si>
  <si>
    <t>TEA003636.1</t>
  </si>
  <si>
    <t>TEA003311.1</t>
  </si>
  <si>
    <t>TEA006393.1</t>
  </si>
  <si>
    <t>TEA006463.1</t>
  </si>
  <si>
    <t>TEA007481.1</t>
  </si>
  <si>
    <t>TEA005198.1</t>
  </si>
  <si>
    <t>TEA003663.1</t>
  </si>
  <si>
    <t>TEA003323.1</t>
  </si>
  <si>
    <t>TEA006402.1</t>
  </si>
  <si>
    <t>TEA006471.1</t>
  </si>
  <si>
    <t>TEA007495.1</t>
  </si>
  <si>
    <t>TEA005202.1</t>
  </si>
  <si>
    <t>TEA003785.1</t>
  </si>
  <si>
    <t>TEA003333.1</t>
  </si>
  <si>
    <t>TEA006423.1</t>
  </si>
  <si>
    <t>TEA006478.1</t>
  </si>
  <si>
    <t>TEA007510.1</t>
  </si>
  <si>
    <t>TEA005236.1</t>
  </si>
  <si>
    <t>TEA003812.1</t>
  </si>
  <si>
    <t>TEA003336.1</t>
  </si>
  <si>
    <t>TEA006457.1</t>
  </si>
  <si>
    <t>TEA006487.1</t>
  </si>
  <si>
    <t>TEA007519.1</t>
  </si>
  <si>
    <t>TEA005244.1</t>
  </si>
  <si>
    <t>TEA003864.1</t>
  </si>
  <si>
    <t>TEA003340.1</t>
  </si>
  <si>
    <t>TEA006546.1</t>
  </si>
  <si>
    <t>TEA006488.1</t>
  </si>
  <si>
    <t>TEA007758.1</t>
  </si>
  <si>
    <t>TEA005297.1</t>
  </si>
  <si>
    <t>TEA003881.1</t>
  </si>
  <si>
    <t>TEA003342.1</t>
  </si>
  <si>
    <t>TEA006634.1</t>
  </si>
  <si>
    <t>TEA006502.1</t>
  </si>
  <si>
    <t>TEA007804.1</t>
  </si>
  <si>
    <t>TEA005317.1</t>
  </si>
  <si>
    <t>TEA003904.1</t>
  </si>
  <si>
    <t>TEA003346.1</t>
  </si>
  <si>
    <t>TEA006699.1</t>
  </si>
  <si>
    <t>TEA006566.1</t>
  </si>
  <si>
    <t>TEA007820.1</t>
  </si>
  <si>
    <t>TEA005335.1</t>
  </si>
  <si>
    <t>TEA003916.1</t>
  </si>
  <si>
    <t>TEA003375.1</t>
  </si>
  <si>
    <t>TEA006793.1</t>
  </si>
  <si>
    <t>TEA006575.1</t>
  </si>
  <si>
    <t>TEA007871.1</t>
  </si>
  <si>
    <t>TEA005352.1</t>
  </si>
  <si>
    <t>TEA003973.1</t>
  </si>
  <si>
    <t>TEA003382.1</t>
  </si>
  <si>
    <t>TEA006851.1</t>
  </si>
  <si>
    <t>TEA006682.1</t>
  </si>
  <si>
    <t>TEA007881.1</t>
  </si>
  <si>
    <t>TEA005381.1</t>
  </si>
  <si>
    <t>TEA004045.1</t>
  </si>
  <si>
    <t>TEA003427.1</t>
  </si>
  <si>
    <t>TEA006887.1</t>
  </si>
  <si>
    <t>TEA006766.1</t>
  </si>
  <si>
    <t>TEA007917.1</t>
  </si>
  <si>
    <t>TEA005393.1</t>
  </si>
  <si>
    <t>TEA004060.1</t>
  </si>
  <si>
    <t>TEA003454.1</t>
  </si>
  <si>
    <t>TEA006919.1</t>
  </si>
  <si>
    <t>TEA006781.1</t>
  </si>
  <si>
    <t>TEA007920.1</t>
  </si>
  <si>
    <t>TEA005511.1</t>
  </si>
  <si>
    <t>TEA004065.1</t>
  </si>
  <si>
    <t>TEA003469.1</t>
  </si>
  <si>
    <t>TEA006971.1</t>
  </si>
  <si>
    <t>TEA006886.1</t>
  </si>
  <si>
    <t>TEA007925.1</t>
  </si>
  <si>
    <t>TEA005512.1</t>
  </si>
  <si>
    <t>TEA004069.1</t>
  </si>
  <si>
    <t>TEA003540.1</t>
  </si>
  <si>
    <t>TEA006992.1</t>
  </si>
  <si>
    <t>TEA006890.1</t>
  </si>
  <si>
    <t>TEA008098.1</t>
  </si>
  <si>
    <t>TEA005530.1</t>
  </si>
  <si>
    <t>TEA004098.1</t>
  </si>
  <si>
    <t>TEA003598.1</t>
  </si>
  <si>
    <t>TEA007001.1</t>
  </si>
  <si>
    <t>TEA006902.1</t>
  </si>
  <si>
    <t>TEA008140.1</t>
  </si>
  <si>
    <t>TEA005534.1</t>
  </si>
  <si>
    <t>TEA004150.1</t>
  </si>
  <si>
    <t>TEA003613.1</t>
  </si>
  <si>
    <t>TEA007085.1</t>
  </si>
  <si>
    <t>TEA006915.1</t>
  </si>
  <si>
    <t>TEA008183.1</t>
  </si>
  <si>
    <t>TEA005678.1</t>
  </si>
  <si>
    <t>TEA004226.1</t>
  </si>
  <si>
    <t>TEA003627.1</t>
  </si>
  <si>
    <t>TEA007177.1</t>
  </si>
  <si>
    <t>TEA006917.1</t>
  </si>
  <si>
    <t>TEA008190.1</t>
  </si>
  <si>
    <t>TEA005716.1</t>
  </si>
  <si>
    <t>TEA004245.1</t>
  </si>
  <si>
    <t>TEA003632.1</t>
  </si>
  <si>
    <t>TEA007238.1</t>
  </si>
  <si>
    <t>TEA006945.1</t>
  </si>
  <si>
    <t>TEA008204.1</t>
  </si>
  <si>
    <t>TEA005764.1</t>
  </si>
  <si>
    <t>TEA004265.1</t>
  </si>
  <si>
    <t>TEA003672.1</t>
  </si>
  <si>
    <t>TEA007240.1</t>
  </si>
  <si>
    <t>TEA006949.1</t>
  </si>
  <si>
    <t>TEA008241.1</t>
  </si>
  <si>
    <t>TEA005813.1</t>
  </si>
  <si>
    <t>TEA004278.1</t>
  </si>
  <si>
    <t>TEA003723.1</t>
  </si>
  <si>
    <t>TEA007244.1</t>
  </si>
  <si>
    <t>TEA006974.1</t>
  </si>
  <si>
    <t>TEA008244.1</t>
  </si>
  <si>
    <t>TEA005889.1</t>
  </si>
  <si>
    <t>TEA004292.1</t>
  </si>
  <si>
    <t>TEA003776.1</t>
  </si>
  <si>
    <t>TEA007272.1</t>
  </si>
  <si>
    <t>TEA007045.1</t>
  </si>
  <si>
    <t>TEA008270.1</t>
  </si>
  <si>
    <t>TEA005894.1</t>
  </si>
  <si>
    <t>TEA004308.1</t>
  </si>
  <si>
    <t>TEA003777.1</t>
  </si>
  <si>
    <t>TEA007345.1</t>
  </si>
  <si>
    <t>TEA007054.1</t>
  </si>
  <si>
    <t>TEA008306.1</t>
  </si>
  <si>
    <t>TEA005911.1</t>
  </si>
  <si>
    <t>TEA004330.1</t>
  </si>
  <si>
    <t>TEA003778.1</t>
  </si>
  <si>
    <t>TEA007346.1</t>
  </si>
  <si>
    <t>TEA007063.1</t>
  </si>
  <si>
    <t>TEA008409.1</t>
  </si>
  <si>
    <t>TEA005945.1</t>
  </si>
  <si>
    <t>TEA004332.1</t>
  </si>
  <si>
    <t>TEA003800.1</t>
  </si>
  <si>
    <t>TEA007356.1</t>
  </si>
  <si>
    <t>TEA007219.1</t>
  </si>
  <si>
    <t>TEA008449.1</t>
  </si>
  <si>
    <t>TEA006050.1</t>
  </si>
  <si>
    <t>TEA004359.1</t>
  </si>
  <si>
    <t>TEA003801.1</t>
  </si>
  <si>
    <t>TEA007386.1</t>
  </si>
  <si>
    <t>TEA007283.1</t>
  </si>
  <si>
    <t>TEA008459.1</t>
  </si>
  <si>
    <t>TEA006060.1</t>
  </si>
  <si>
    <t>TEA004362.1</t>
  </si>
  <si>
    <t>TEA003822.1</t>
  </si>
  <si>
    <t>TEA007509.1</t>
  </si>
  <si>
    <t>TEA007418.1</t>
  </si>
  <si>
    <t>TEA008479.1</t>
  </si>
  <si>
    <t>TEA006071.1</t>
  </si>
  <si>
    <t>TEA004396.1</t>
  </si>
  <si>
    <t>TEA003840.1</t>
  </si>
  <si>
    <t>TEA007534.1</t>
  </si>
  <si>
    <t>TEA007439.1</t>
  </si>
  <si>
    <t>TEA008513.1</t>
  </si>
  <si>
    <t>TEA006185.1</t>
  </si>
  <si>
    <t>TEA004455.1</t>
  </si>
  <si>
    <t>TEA003846.1</t>
  </si>
  <si>
    <t>TEA007537.1</t>
  </si>
  <si>
    <t>TEA007473.1</t>
  </si>
  <si>
    <t>TEA008514.1</t>
  </si>
  <si>
    <t>TEA006187.1</t>
  </si>
  <si>
    <t>TEA004465.1</t>
  </si>
  <si>
    <t>TEA003855.1</t>
  </si>
  <si>
    <t>TEA007551.1</t>
  </si>
  <si>
    <t>TEA007476.1</t>
  </si>
  <si>
    <t>TEA008536.1</t>
  </si>
  <si>
    <t>TEA006257.1</t>
  </si>
  <si>
    <t>TEA004483.1</t>
  </si>
  <si>
    <t>TEA003888.1</t>
  </si>
  <si>
    <t>TEA007567.1</t>
  </si>
  <si>
    <t>TEA007514.1</t>
  </si>
  <si>
    <t>TEA008613.1</t>
  </si>
  <si>
    <t>TEA006271.1</t>
  </si>
  <si>
    <t>TEA004508.1</t>
  </si>
  <si>
    <t>TEA003922.1</t>
  </si>
  <si>
    <t>TEA007750.1</t>
  </si>
  <si>
    <t>TEA007515.1</t>
  </si>
  <si>
    <t>TEA008626.1</t>
  </si>
  <si>
    <t>TEA006274.1</t>
  </si>
  <si>
    <t>TEA004516.1</t>
  </si>
  <si>
    <t>TEA003932.1</t>
  </si>
  <si>
    <t>TEA007755.1</t>
  </si>
  <si>
    <t>TEA007550.1</t>
  </si>
  <si>
    <t>TEA008808.1</t>
  </si>
  <si>
    <t>TEA006280.1</t>
  </si>
  <si>
    <t>TEA004532.1</t>
  </si>
  <si>
    <t>TEA003935.1</t>
  </si>
  <si>
    <t>TEA007961.1</t>
  </si>
  <si>
    <t>TEA007596.1</t>
  </si>
  <si>
    <t>TEA008869.1</t>
  </si>
  <si>
    <t>TEA006297.1</t>
  </si>
  <si>
    <t>TEA004537.1</t>
  </si>
  <si>
    <t>TEA003967.1</t>
  </si>
  <si>
    <t>TEA008062.1</t>
  </si>
  <si>
    <t>TEA007610.1</t>
  </si>
  <si>
    <t>TEA008875.1</t>
  </si>
  <si>
    <t>TEA006321.1</t>
  </si>
  <si>
    <t>TEA004543.1</t>
  </si>
  <si>
    <t>TEA003968.1</t>
  </si>
  <si>
    <t>TEA008070.1</t>
  </si>
  <si>
    <t>TEA007638.1</t>
  </si>
  <si>
    <t>TEA008876.1</t>
  </si>
  <si>
    <t>TEA006349.1</t>
  </si>
  <si>
    <t>TEA004628.1</t>
  </si>
  <si>
    <t>TEA004007.1</t>
  </si>
  <si>
    <t>TEA008115.1</t>
  </si>
  <si>
    <t>TEA007644.1</t>
  </si>
  <si>
    <t>TEA008907.1</t>
  </si>
  <si>
    <t>TEA006442.1</t>
  </si>
  <si>
    <t>TEA004667.1</t>
  </si>
  <si>
    <t>TEA004111.1</t>
  </si>
  <si>
    <t>TEA008150.1</t>
  </si>
  <si>
    <t>TEA007666.1</t>
  </si>
  <si>
    <t>TEA008983.1</t>
  </si>
  <si>
    <t>TEA006444.1</t>
  </si>
  <si>
    <t>TEA004690.1</t>
  </si>
  <si>
    <t>TEA004118.1</t>
  </si>
  <si>
    <t>TEA008235.1</t>
  </si>
  <si>
    <t>TEA007671.1</t>
  </si>
  <si>
    <t>TEA009049.1</t>
  </si>
  <si>
    <t>TEA006475.1</t>
  </si>
  <si>
    <t>TEA004738.1</t>
  </si>
  <si>
    <t>TEA004120.1</t>
  </si>
  <si>
    <t>TEA008275.1</t>
  </si>
  <si>
    <t>TEA007757.1</t>
  </si>
  <si>
    <t>TEA009124.1</t>
  </si>
  <si>
    <t>TEA006483.1</t>
  </si>
  <si>
    <t>TEA004757.1</t>
  </si>
  <si>
    <t>TEA004184.1</t>
  </si>
  <si>
    <t>TEA008301.1</t>
  </si>
  <si>
    <t>TEA007808.1</t>
  </si>
  <si>
    <t>TEA009150.1</t>
  </si>
  <si>
    <t>TEA006560.1</t>
  </si>
  <si>
    <t>TEA004775.1</t>
  </si>
  <si>
    <t>TEA004216.1</t>
  </si>
  <si>
    <t>TEA008309.1</t>
  </si>
  <si>
    <t>TEA007810.1</t>
  </si>
  <si>
    <t>TEA009399.1</t>
  </si>
  <si>
    <t>TEA006577.1</t>
  </si>
  <si>
    <t>TEA004777.1</t>
  </si>
  <si>
    <t>TEA004249.1</t>
  </si>
  <si>
    <t>TEA008318.1</t>
  </si>
  <si>
    <t>TEA007846.1</t>
  </si>
  <si>
    <t>TEA009439.1</t>
  </si>
  <si>
    <t>TEA006659.1</t>
  </si>
  <si>
    <t>TEA004781.1</t>
  </si>
  <si>
    <t>TEA004253.1</t>
  </si>
  <si>
    <t>TEA008333.1</t>
  </si>
  <si>
    <t>TEA007876.1</t>
  </si>
  <si>
    <t>TEA009562.1</t>
  </si>
  <si>
    <t>TEA006690.1</t>
  </si>
  <si>
    <t>TEA004812.1</t>
  </si>
  <si>
    <t>TEA004266.1</t>
  </si>
  <si>
    <t>TEA008352.1</t>
  </si>
  <si>
    <t>TEA007958.1</t>
  </si>
  <si>
    <t>TEA009650.1</t>
  </si>
  <si>
    <t>TEA006704.1</t>
  </si>
  <si>
    <t>TEA004817.1</t>
  </si>
  <si>
    <t>TEA004297.1</t>
  </si>
  <si>
    <t>TEA008381.1</t>
  </si>
  <si>
    <t>TEA008021.1</t>
  </si>
  <si>
    <t>TEA009672.1</t>
  </si>
  <si>
    <t>TEA006706.1</t>
  </si>
  <si>
    <t>TEA004836.1</t>
  </si>
  <si>
    <t>TEA004301.1</t>
  </si>
  <si>
    <t>TEA008435.1</t>
  </si>
  <si>
    <t>TEA008116.1</t>
  </si>
  <si>
    <t>TEA009728.1</t>
  </si>
  <si>
    <t>TEA006741.1</t>
  </si>
  <si>
    <t>TEA004840.1</t>
  </si>
  <si>
    <t>TEA004306.1</t>
  </si>
  <si>
    <t>TEA008601.1</t>
  </si>
  <si>
    <t>TEA008216.1</t>
  </si>
  <si>
    <t>TEA009745.1</t>
  </si>
  <si>
    <t>TEA006870.1</t>
  </si>
  <si>
    <t>TEA004844.1</t>
  </si>
  <si>
    <t>TEA004322.1</t>
  </si>
  <si>
    <t>TEA008602.1</t>
  </si>
  <si>
    <t>TEA008220.1</t>
  </si>
  <si>
    <t>TEA009753.1</t>
  </si>
  <si>
    <t>TEA006936.1</t>
  </si>
  <si>
    <t>TEA004847.1</t>
  </si>
  <si>
    <t>TEA004352.1</t>
  </si>
  <si>
    <t>TEA008628.1</t>
  </si>
  <si>
    <t>TEA008261.1</t>
  </si>
  <si>
    <t>TEA009754.1</t>
  </si>
  <si>
    <t>TEA006983.1</t>
  </si>
  <si>
    <t>TEA004873.1</t>
  </si>
  <si>
    <t>TEA004394.1</t>
  </si>
  <si>
    <t>TEA008747.1</t>
  </si>
  <si>
    <t>TEA008311.1</t>
  </si>
  <si>
    <t>TEA009777.1</t>
  </si>
  <si>
    <t>TEA007120.1</t>
  </si>
  <si>
    <t>TEA004972.1</t>
  </si>
  <si>
    <t>TEA004436.1</t>
  </si>
  <si>
    <t>TEA008757.1</t>
  </si>
  <si>
    <t>TEA008316.1</t>
  </si>
  <si>
    <t>TEA009858.1</t>
  </si>
  <si>
    <t>TEA007137.1</t>
  </si>
  <si>
    <t>TEA005026.1</t>
  </si>
  <si>
    <t>TEA004448.1</t>
  </si>
  <si>
    <t>TEA008821.1</t>
  </si>
  <si>
    <t>TEA008382.1</t>
  </si>
  <si>
    <t>TEA009910.1</t>
  </si>
  <si>
    <t>TEA007201.1</t>
  </si>
  <si>
    <t>TEA005045.1</t>
  </si>
  <si>
    <t>TEA004503.1</t>
  </si>
  <si>
    <t>TEA008837.1</t>
  </si>
  <si>
    <t>TEA008439.1</t>
  </si>
  <si>
    <t>TEA009923.1</t>
  </si>
  <si>
    <t>TEA007207.1</t>
  </si>
  <si>
    <t>TEA005050.1</t>
  </si>
  <si>
    <t>TEA004522.1</t>
  </si>
  <si>
    <t>TEA008881.1</t>
  </si>
  <si>
    <t>TEA008488.1</t>
  </si>
  <si>
    <t>TEA009969.1</t>
  </si>
  <si>
    <t>TEA007234.1</t>
  </si>
  <si>
    <t>TEA005077.1</t>
  </si>
  <si>
    <t>TEA004530.1</t>
  </si>
  <si>
    <t>TEA008918.1</t>
  </si>
  <si>
    <t>TEA008771.1</t>
  </si>
  <si>
    <t>TEA009994.1</t>
  </si>
  <si>
    <t>TEA007301.1</t>
  </si>
  <si>
    <t>TEA005116.1</t>
  </si>
  <si>
    <t>TEA004540.1</t>
  </si>
  <si>
    <t>TEA008936.1</t>
  </si>
  <si>
    <t>TEA008832.1</t>
  </si>
  <si>
    <t>TEA010027.1</t>
  </si>
  <si>
    <t>TEA007307.1</t>
  </si>
  <si>
    <t>TEA005130.1</t>
  </si>
  <si>
    <t>TEA004550.1</t>
  </si>
  <si>
    <t>TEA009028.1</t>
  </si>
  <si>
    <t>TEA008868.1</t>
  </si>
  <si>
    <t>TEA010058.1</t>
  </si>
  <si>
    <t>TEA007317.1</t>
  </si>
  <si>
    <t>TEA005142.1</t>
  </si>
  <si>
    <t>TEA004556.1</t>
  </si>
  <si>
    <t>TEA009030.1</t>
  </si>
  <si>
    <t>TEA008893.1</t>
  </si>
  <si>
    <t>TEA010126.1</t>
  </si>
  <si>
    <t>TEA007333.1</t>
  </si>
  <si>
    <t>TEA005156.1</t>
  </si>
  <si>
    <t>TEA004654.1</t>
  </si>
  <si>
    <t>TEA009064.1</t>
  </si>
  <si>
    <t>TEA008908.1</t>
  </si>
  <si>
    <t>TEA010128.1</t>
  </si>
  <si>
    <t>TEA007374.1</t>
  </si>
  <si>
    <t>TEA005163.1</t>
  </si>
  <si>
    <t>TEA004760.1</t>
  </si>
  <si>
    <t>TEA009076.1</t>
  </si>
  <si>
    <t>TEA008938.1</t>
  </si>
  <si>
    <t>TEA010135.1</t>
  </si>
  <si>
    <t>TEA007388.1</t>
  </si>
  <si>
    <t>TEA005180.1</t>
  </si>
  <si>
    <t>TEA004783.1</t>
  </si>
  <si>
    <t>TEA009086.1</t>
  </si>
  <si>
    <t>TEA009003.1</t>
  </si>
  <si>
    <t>TEA010150.1</t>
  </si>
  <si>
    <t>TEA007395.1</t>
  </si>
  <si>
    <t>TEA005230.1</t>
  </si>
  <si>
    <t>TEA004806.1</t>
  </si>
  <si>
    <t>TEA009141.1</t>
  </si>
  <si>
    <t>TEA009053.1</t>
  </si>
  <si>
    <t>TEA010228.1</t>
  </si>
  <si>
    <t>TEA007489.1</t>
  </si>
  <si>
    <t>TEA005271.1</t>
  </si>
  <si>
    <t>TEA004810.1</t>
  </si>
  <si>
    <t>TEA009166.1</t>
  </si>
  <si>
    <t>TEA009071.1</t>
  </si>
  <si>
    <t>TEA010240.1</t>
  </si>
  <si>
    <t>TEA007506.1</t>
  </si>
  <si>
    <t>TEA005275.1</t>
  </si>
  <si>
    <t>TEA004825.1</t>
  </si>
  <si>
    <t>TEA009249.1</t>
  </si>
  <si>
    <t>TEA009084.1</t>
  </si>
  <si>
    <t>TEA010252.1</t>
  </si>
  <si>
    <t>TEA007553.1</t>
  </si>
  <si>
    <t>TEA005290.1</t>
  </si>
  <si>
    <t>TEA004829.1</t>
  </si>
  <si>
    <t>TEA009250.1</t>
  </si>
  <si>
    <t>TEA009126.1</t>
  </si>
  <si>
    <t>TEA010275.1</t>
  </si>
  <si>
    <t>TEA007555.1</t>
  </si>
  <si>
    <t>TEA005299.1</t>
  </si>
  <si>
    <t>TEA004839.1</t>
  </si>
  <si>
    <t>TEA009268.1</t>
  </si>
  <si>
    <t>TEA009158.1</t>
  </si>
  <si>
    <t>TEA010342.1</t>
  </si>
  <si>
    <t>TEA007556.1</t>
  </si>
  <si>
    <t>TEA005384.1</t>
  </si>
  <si>
    <t>TEA004865.1</t>
  </si>
  <si>
    <t>TEA009303.1</t>
  </si>
  <si>
    <t>TEA009186.1</t>
  </si>
  <si>
    <t>TEA010357.1</t>
  </si>
  <si>
    <t>TEA007561.1</t>
  </si>
  <si>
    <t>TEA005394.1</t>
  </si>
  <si>
    <t>TEA004867.1</t>
  </si>
  <si>
    <t>TEA009338.1</t>
  </si>
  <si>
    <t>TEA009193.1</t>
  </si>
  <si>
    <t>TEA010380.1</t>
  </si>
  <si>
    <t>TEA007583.1</t>
  </si>
  <si>
    <t>TEA005414.1</t>
  </si>
  <si>
    <t>TEA004880.1</t>
  </si>
  <si>
    <t>TEA009340.1</t>
  </si>
  <si>
    <t>TEA009345.1</t>
  </si>
  <si>
    <t>TEA010420.1</t>
  </si>
  <si>
    <t>TEA007621.1</t>
  </si>
  <si>
    <t>TEA005480.1</t>
  </si>
  <si>
    <t>TEA004883.1</t>
  </si>
  <si>
    <t>TEA009382.1</t>
  </si>
  <si>
    <t>TEA009347.1</t>
  </si>
  <si>
    <t>TEA010423.1</t>
  </si>
  <si>
    <t>TEA007623.1</t>
  </si>
  <si>
    <t>TEA005508.1</t>
  </si>
  <si>
    <t>TEA004922.1</t>
  </si>
  <si>
    <t>TEA009433.1</t>
  </si>
  <si>
    <t>TEA009379.1</t>
  </si>
  <si>
    <t>TEA010431.1</t>
  </si>
  <si>
    <t>TEA007691.1</t>
  </si>
  <si>
    <t>TEA005520.1</t>
  </si>
  <si>
    <t>TEA004926.1</t>
  </si>
  <si>
    <t>TEA009441.1</t>
  </si>
  <si>
    <t>TEA009388.1</t>
  </si>
  <si>
    <t>TEA010458.1</t>
  </si>
  <si>
    <t>TEA007704.1</t>
  </si>
  <si>
    <t>TEA005586.1</t>
  </si>
  <si>
    <t>TEA004931.1</t>
  </si>
  <si>
    <t>TEA009527.1</t>
  </si>
  <si>
    <t>TEA009394.1</t>
  </si>
  <si>
    <t>TEA010474.1</t>
  </si>
  <si>
    <t>TEA007711.1</t>
  </si>
  <si>
    <t>TEA005588.1</t>
  </si>
  <si>
    <t>TEA004934.1</t>
  </si>
  <si>
    <t>TEA009543.1</t>
  </si>
  <si>
    <t>TEA009454.1</t>
  </si>
  <si>
    <t>TEA010484.1</t>
  </si>
  <si>
    <t>TEA007712.1</t>
  </si>
  <si>
    <t>TEA005613.1</t>
  </si>
  <si>
    <t>TEA004946.1</t>
  </si>
  <si>
    <t>TEA009553.1</t>
  </si>
  <si>
    <t>TEA009532.1</t>
  </si>
  <si>
    <t>TEA010499.1</t>
  </si>
  <si>
    <t>TEA007734.1</t>
  </si>
  <si>
    <t>TEA005617.1</t>
  </si>
  <si>
    <t>TEA004948.1</t>
  </si>
  <si>
    <t>TEA009581.1</t>
  </si>
  <si>
    <t>TEA009655.1</t>
  </si>
  <si>
    <t>TEA010530.1</t>
  </si>
  <si>
    <t>TEA007793.1</t>
  </si>
  <si>
    <t>TEA005636.1</t>
  </si>
  <si>
    <t>TEA004965.1</t>
  </si>
  <si>
    <t>TEA009696.1</t>
  </si>
  <si>
    <t>TEA009683.1</t>
  </si>
  <si>
    <t>TEA010532.1</t>
  </si>
  <si>
    <t>TEA007813.1</t>
  </si>
  <si>
    <t>TEA005658.1</t>
  </si>
  <si>
    <t>TEA004998.1</t>
  </si>
  <si>
    <t>TEA009714.1</t>
  </si>
  <si>
    <t>TEA009707.1</t>
  </si>
  <si>
    <t>TEA010584.1</t>
  </si>
  <si>
    <t>TEA007835.1</t>
  </si>
  <si>
    <t>TEA005681.1</t>
  </si>
  <si>
    <t>TEA005059.1</t>
  </si>
  <si>
    <t>TEA009755.1</t>
  </si>
  <si>
    <t>TEA009716.1</t>
  </si>
  <si>
    <t>TEA010610.1</t>
  </si>
  <si>
    <t>TEA007836.1</t>
  </si>
  <si>
    <t>TEA005787.1</t>
  </si>
  <si>
    <t>TEA005071.1</t>
  </si>
  <si>
    <t>TEA009805.1</t>
  </si>
  <si>
    <t>TEA009721.1</t>
  </si>
  <si>
    <t>TEA010666.1</t>
  </si>
  <si>
    <t>TEA007851.1</t>
  </si>
  <si>
    <t>TEA005952.1</t>
  </si>
  <si>
    <t>TEA005090.1</t>
  </si>
  <si>
    <t>TEA009843.1</t>
  </si>
  <si>
    <t>TEA009787.1</t>
  </si>
  <si>
    <t>TEA010724.1</t>
  </si>
  <si>
    <t>TEA007889.1</t>
  </si>
  <si>
    <t>TEA005979.1</t>
  </si>
  <si>
    <t>TEA005108.1</t>
  </si>
  <si>
    <t>TEA009913.1</t>
  </si>
  <si>
    <t>TEA009837.1</t>
  </si>
  <si>
    <t>TEA010756.1</t>
  </si>
  <si>
    <t>TEA007936.1</t>
  </si>
  <si>
    <t>TEA005998.1</t>
  </si>
  <si>
    <t>TEA005110.1</t>
  </si>
  <si>
    <t>TEA009926.1</t>
  </si>
  <si>
    <t>TEA009956.1</t>
  </si>
  <si>
    <t>TEA010762.1</t>
  </si>
  <si>
    <t>TEA007937.1</t>
  </si>
  <si>
    <t>TEA006012.1</t>
  </si>
  <si>
    <t>TEA005151.1</t>
  </si>
  <si>
    <t>TEA009938.1</t>
  </si>
  <si>
    <t>TEA009981.1</t>
  </si>
  <si>
    <t>TEA010800.1</t>
  </si>
  <si>
    <t>TEA008020.1</t>
  </si>
  <si>
    <t>TEA006040.1</t>
  </si>
  <si>
    <t>TEA005178.1</t>
  </si>
  <si>
    <t>TEA009987.1</t>
  </si>
  <si>
    <t>TEA009983.1</t>
  </si>
  <si>
    <t>TEA010806.1</t>
  </si>
  <si>
    <t>TEA008026.1</t>
  </si>
  <si>
    <t>TEA006078.1</t>
  </si>
  <si>
    <t>TEA005188.1</t>
  </si>
  <si>
    <t>TEA010153.1</t>
  </si>
  <si>
    <t>TEA010031.1</t>
  </si>
  <si>
    <t>TEA010811.1</t>
  </si>
  <si>
    <t>TEA008084.1</t>
  </si>
  <si>
    <t>TEA006101.1</t>
  </si>
  <si>
    <t>TEA005220.1</t>
  </si>
  <si>
    <t>TEA010217.1</t>
  </si>
  <si>
    <t>TEA010114.1</t>
  </si>
  <si>
    <t>TEA010854.1</t>
  </si>
  <si>
    <t>TEA008127.1</t>
  </si>
  <si>
    <t>TEA006164.1</t>
  </si>
  <si>
    <t>TEA005235.1</t>
  </si>
  <si>
    <t>TEA010255.1</t>
  </si>
  <si>
    <t>TEA010156.1</t>
  </si>
  <si>
    <t>TEA010867.1</t>
  </si>
  <si>
    <t>TEA008144.1</t>
  </si>
  <si>
    <t>TEA006173.1</t>
  </si>
  <si>
    <t>TEA005296.1</t>
  </si>
  <si>
    <t>TEA010267.1</t>
  </si>
  <si>
    <t>TEA010208.1</t>
  </si>
  <si>
    <t>TEA010900.1</t>
  </si>
  <si>
    <t>TEA008148.1</t>
  </si>
  <si>
    <t>TEA006202.1</t>
  </si>
  <si>
    <t>TEA005307.1</t>
  </si>
  <si>
    <t>TEA010314.1</t>
  </si>
  <si>
    <t>TEA010219.1</t>
  </si>
  <si>
    <t>TEA010969.1</t>
  </si>
  <si>
    <t>TEA008210.1</t>
  </si>
  <si>
    <t>TEA006217.1</t>
  </si>
  <si>
    <t>TEA005320.1</t>
  </si>
  <si>
    <t>TEA010426.1</t>
  </si>
  <si>
    <t>TEA010256.1</t>
  </si>
  <si>
    <t>TEA011013.1</t>
  </si>
  <si>
    <t>TEA008230.1</t>
  </si>
  <si>
    <t>TEA006237.1</t>
  </si>
  <si>
    <t>TEA005340.1</t>
  </si>
  <si>
    <t>TEA010434.1</t>
  </si>
  <si>
    <t>TEA010276.1</t>
  </si>
  <si>
    <t>TEA011053.1</t>
  </si>
  <si>
    <t>TEA008300.1</t>
  </si>
  <si>
    <t>TEA006264.1</t>
  </si>
  <si>
    <t>TEA005410.1</t>
  </si>
  <si>
    <t>TEA010445.1</t>
  </si>
  <si>
    <t>TEA010287.1</t>
  </si>
  <si>
    <t>TEA011057.1</t>
  </si>
  <si>
    <t>TEA008367.1</t>
  </si>
  <si>
    <t>TEA006287.1</t>
  </si>
  <si>
    <t>TEA005425.1</t>
  </si>
  <si>
    <t>TEA010516.1</t>
  </si>
  <si>
    <t>TEA010440.1</t>
  </si>
  <si>
    <t>TEA011058.1</t>
  </si>
  <si>
    <t>TEA008398.1</t>
  </si>
  <si>
    <t>TEA006305.1</t>
  </si>
  <si>
    <t>TEA005439.1</t>
  </si>
  <si>
    <t>TEA010755.1</t>
  </si>
  <si>
    <t>TEA010453.1</t>
  </si>
  <si>
    <t>TEA011103.1</t>
  </si>
  <si>
    <t>TEA008402.1</t>
  </si>
  <si>
    <t>TEA006400.1</t>
  </si>
  <si>
    <t>TEA005463.1</t>
  </si>
  <si>
    <t>TEA010768.1</t>
  </si>
  <si>
    <t>TEA010460.1</t>
  </si>
  <si>
    <t>TEA011104.1</t>
  </si>
  <si>
    <t>TEA008405.1</t>
  </si>
  <si>
    <t>TEA006428.1</t>
  </si>
  <si>
    <t>TEA005465.1</t>
  </si>
  <si>
    <t>TEA010793.1</t>
  </si>
  <si>
    <t>TEA010510.1</t>
  </si>
  <si>
    <t>TEA011154.1</t>
  </si>
  <si>
    <t>TEA008448.1</t>
  </si>
  <si>
    <t>TEA006485.1</t>
  </si>
  <si>
    <t>TEA005467.1</t>
  </si>
  <si>
    <t>TEA010823.1</t>
  </si>
  <si>
    <t>TEA010528.1</t>
  </si>
  <si>
    <t>TEA011195.1</t>
  </si>
  <si>
    <t>TEA008454.1</t>
  </si>
  <si>
    <t>TEA006492.1</t>
  </si>
  <si>
    <t>TEA005484.1</t>
  </si>
  <si>
    <t>TEA010850.1</t>
  </si>
  <si>
    <t>TEA010549.1</t>
  </si>
  <si>
    <t>TEA011340.1</t>
  </si>
  <si>
    <t>TEA008483.1</t>
  </si>
  <si>
    <t>TEA006496.1</t>
  </si>
  <si>
    <t>TEA005558.1</t>
  </si>
  <si>
    <t>TEA010860.1</t>
  </si>
  <si>
    <t>TEA010551.1</t>
  </si>
  <si>
    <t>TEA011479.1</t>
  </si>
  <si>
    <t>TEA008534.1</t>
  </si>
  <si>
    <t>TEA006500.1</t>
  </si>
  <si>
    <t>TEA005581.1</t>
  </si>
  <si>
    <t>TEA010861.1</t>
  </si>
  <si>
    <t>TEA010604.1</t>
  </si>
  <si>
    <t>TEA011749.1</t>
  </si>
  <si>
    <t>TEA008537.1</t>
  </si>
  <si>
    <t>TEA006517.1</t>
  </si>
  <si>
    <t>TEA005598.1</t>
  </si>
  <si>
    <t>TEA010925.1</t>
  </si>
  <si>
    <t>TEA010609.1</t>
  </si>
  <si>
    <t>TEA011753.1</t>
  </si>
  <si>
    <t>TEA008558.1</t>
  </si>
  <si>
    <t>TEA006530.1</t>
  </si>
  <si>
    <t>TEA005601.1</t>
  </si>
  <si>
    <t>TEA010992.1</t>
  </si>
  <si>
    <t>TEA010681.1</t>
  </si>
  <si>
    <t>TEA011779.1</t>
  </si>
  <si>
    <t>TEA008575.1</t>
  </si>
  <si>
    <t>TEA006558.1</t>
  </si>
  <si>
    <t>TEA005607.1</t>
  </si>
  <si>
    <t>TEA011012.1</t>
  </si>
  <si>
    <t>TEA010698.1</t>
  </si>
  <si>
    <t>TEA011810.1</t>
  </si>
  <si>
    <t>TEA008586.1</t>
  </si>
  <si>
    <t>TEA006581.1</t>
  </si>
  <si>
    <t>TEA005614.1</t>
  </si>
  <si>
    <t>TEA011019.1</t>
  </si>
  <si>
    <t>TEA010728.1</t>
  </si>
  <si>
    <t>TEA011957.1</t>
  </si>
  <si>
    <t>TEA008618.1</t>
  </si>
  <si>
    <t>TEA006586.1</t>
  </si>
  <si>
    <t>TEA005618.1</t>
  </si>
  <si>
    <t>TEA011056.1</t>
  </si>
  <si>
    <t>TEA010779.1</t>
  </si>
  <si>
    <t>TEA012010.1</t>
  </si>
  <si>
    <t>TEA008657.1</t>
  </si>
  <si>
    <t>TEA006602.1</t>
  </si>
  <si>
    <t>TEA005622.1</t>
  </si>
  <si>
    <t>TEA011059.1</t>
  </si>
  <si>
    <t>TEA010817.1</t>
  </si>
  <si>
    <t>TEA012154.1</t>
  </si>
  <si>
    <t>TEA008658.1</t>
  </si>
  <si>
    <t>TEA006604.1</t>
  </si>
  <si>
    <t>TEA005690.1</t>
  </si>
  <si>
    <t>TEA011081.1</t>
  </si>
  <si>
    <t>TEA010848.1</t>
  </si>
  <si>
    <t>TEA012279.1</t>
  </si>
  <si>
    <t>TEA008670.1</t>
  </si>
  <si>
    <t>TEA006614.1</t>
  </si>
  <si>
    <t>TEA005782.1</t>
  </si>
  <si>
    <t>TEA011083.1</t>
  </si>
  <si>
    <t>TEA010865.1</t>
  </si>
  <si>
    <t>TEA012281.1</t>
  </si>
  <si>
    <t>TEA008708.1</t>
  </si>
  <si>
    <t>TEA006619.1</t>
  </si>
  <si>
    <t>TEA005837.1</t>
  </si>
  <si>
    <t>TEA011099.1</t>
  </si>
  <si>
    <t>TEA010873.1</t>
  </si>
  <si>
    <t>TEA012289.1</t>
  </si>
  <si>
    <t>TEA008731.1</t>
  </si>
  <si>
    <t>TEA006630.1</t>
  </si>
  <si>
    <t>TEA005849.1</t>
  </si>
  <si>
    <t>TEA011150.1</t>
  </si>
  <si>
    <t>TEA010892.1</t>
  </si>
  <si>
    <t>TEA012314.1</t>
  </si>
  <si>
    <t>TEA008739.1</t>
  </si>
  <si>
    <t>TEA006644.1</t>
  </si>
  <si>
    <t>TEA005850.1</t>
  </si>
  <si>
    <t>TEA011166.1</t>
  </si>
  <si>
    <t>TEA010917.1</t>
  </si>
  <si>
    <t>TEA012350.1</t>
  </si>
  <si>
    <t>TEA008783.1</t>
  </si>
  <si>
    <t>TEA006652.1</t>
  </si>
  <si>
    <t>TEA005853.1</t>
  </si>
  <si>
    <t>TEA011188.1</t>
  </si>
  <si>
    <t>TEA010987.1</t>
  </si>
  <si>
    <t>TEA012358.1</t>
  </si>
  <si>
    <t>TEA008786.1</t>
  </si>
  <si>
    <t>TEA006661.1</t>
  </si>
  <si>
    <t>TEA005861.1</t>
  </si>
  <si>
    <t>TEA011208.1</t>
  </si>
  <si>
    <t>TEA011036.1</t>
  </si>
  <si>
    <t>TEA012432.1</t>
  </si>
  <si>
    <t>TEA008794.1</t>
  </si>
  <si>
    <t>TEA006678.1</t>
  </si>
  <si>
    <t>TEA005870.1</t>
  </si>
  <si>
    <t>TEA011225.1</t>
  </si>
  <si>
    <t>TEA011037.1</t>
  </si>
  <si>
    <t>TEA012492.1</t>
  </si>
  <si>
    <t>TEA008839.1</t>
  </si>
  <si>
    <t>TEA006688.1</t>
  </si>
  <si>
    <t>TEA005876.1</t>
  </si>
  <si>
    <t>TEA011315.1</t>
  </si>
  <si>
    <t>TEA011243.1</t>
  </si>
  <si>
    <t>TEA012526.1</t>
  </si>
  <si>
    <t>TEA008850.1</t>
  </si>
  <si>
    <t>TEA006743.1</t>
  </si>
  <si>
    <t>TEA005880.1</t>
  </si>
  <si>
    <t>TEA011375.1</t>
  </si>
  <si>
    <t>TEA011257.1</t>
  </si>
  <si>
    <t>TEA012572.1</t>
  </si>
  <si>
    <t>TEA008909.1</t>
  </si>
  <si>
    <t>TEA006756.1</t>
  </si>
  <si>
    <t>TEA005943.1</t>
  </si>
  <si>
    <t>TEA011428.1</t>
  </si>
  <si>
    <t>TEA011273.1</t>
  </si>
  <si>
    <t>TEA012582.1</t>
  </si>
  <si>
    <t>TEA008912.1</t>
  </si>
  <si>
    <t>TEA006769.1</t>
  </si>
  <si>
    <t>TEA005983.1</t>
  </si>
  <si>
    <t>TEA011439.1</t>
  </si>
  <si>
    <t>TEA011330.1</t>
  </si>
  <si>
    <t>TEA012597.1</t>
  </si>
  <si>
    <t>TEA008926.1</t>
  </si>
  <si>
    <t>TEA006800.1</t>
  </si>
  <si>
    <t>TEA005985.1</t>
  </si>
  <si>
    <t>TEA011452.1</t>
  </si>
  <si>
    <t>TEA011358.1</t>
  </si>
  <si>
    <t>TEA012617.1</t>
  </si>
  <si>
    <t>TEA008957.1</t>
  </si>
  <si>
    <t>TEA006808.1</t>
  </si>
  <si>
    <t>TEA005989.1</t>
  </si>
  <si>
    <t>TEA011553.1</t>
  </si>
  <si>
    <t>TEA011435.1</t>
  </si>
  <si>
    <t>TEA012653.1</t>
  </si>
  <si>
    <t>TEA009007.1</t>
  </si>
  <si>
    <t>TEA006818.1</t>
  </si>
  <si>
    <t>TEA005995.1</t>
  </si>
  <si>
    <t>TEA011572.1</t>
  </si>
  <si>
    <t>TEA011453.1</t>
  </si>
  <si>
    <t>TEA012722.1</t>
  </si>
  <si>
    <t>TEA009023.1</t>
  </si>
  <si>
    <t>TEA006822.1</t>
  </si>
  <si>
    <t>TEA005999.1</t>
  </si>
  <si>
    <t>TEA011582.1</t>
  </si>
  <si>
    <t>TEA011531.1</t>
  </si>
  <si>
    <t>TEA012789.1</t>
  </si>
  <si>
    <t>TEA009027.1</t>
  </si>
  <si>
    <t>TEA006823.1</t>
  </si>
  <si>
    <t>TEA006021.1</t>
  </si>
  <si>
    <t>TEA011601.1</t>
  </si>
  <si>
    <t>TEA011689.1</t>
  </si>
  <si>
    <t>TEA012816.1</t>
  </si>
  <si>
    <t>TEA009042.1</t>
  </si>
  <si>
    <t>TEA006840.1</t>
  </si>
  <si>
    <t>TEA006029.1</t>
  </si>
  <si>
    <t>TEA011615.1</t>
  </si>
  <si>
    <t>TEA011697.1</t>
  </si>
  <si>
    <t>TEA012947.1</t>
  </si>
  <si>
    <t>TEA009105.1</t>
  </si>
  <si>
    <t>TEA006873.1</t>
  </si>
  <si>
    <t>TEA006079.1</t>
  </si>
  <si>
    <t>TEA011642.1</t>
  </si>
  <si>
    <t>TEA011765.1</t>
  </si>
  <si>
    <t>TEA012986.1</t>
  </si>
  <si>
    <t>TEA009133.1</t>
  </si>
  <si>
    <t>TEA006874.1</t>
  </si>
  <si>
    <t>TEA006085.1</t>
  </si>
  <si>
    <t>TEA011686.1</t>
  </si>
  <si>
    <t>TEA011817.1</t>
  </si>
  <si>
    <t>TEA013030.1</t>
  </si>
  <si>
    <t>TEA009153.1</t>
  </si>
  <si>
    <t>TEA006883.1</t>
  </si>
  <si>
    <t>TEA006100.1</t>
  </si>
  <si>
    <t>TEA011690.1</t>
  </si>
  <si>
    <t>TEA011822.1</t>
  </si>
  <si>
    <t>TEA013052.1</t>
  </si>
  <si>
    <t>TEA009163.1</t>
  </si>
  <si>
    <t>TEA006959.1</t>
  </si>
  <si>
    <t>TEA006109.1</t>
  </si>
  <si>
    <t>TEA011781.1</t>
  </si>
  <si>
    <t>TEA011908.1</t>
  </si>
  <si>
    <t>TEA013065.1</t>
  </si>
  <si>
    <t>TEA009215.1</t>
  </si>
  <si>
    <t>TEA007044.1</t>
  </si>
  <si>
    <t>TEA006120.1</t>
  </si>
  <si>
    <t>TEA011790.1</t>
  </si>
  <si>
    <t>TEA011921.1</t>
  </si>
  <si>
    <t>TEA013112.1</t>
  </si>
  <si>
    <t>TEA009219.1</t>
  </si>
  <si>
    <t>TEA007052.1</t>
  </si>
  <si>
    <t>TEA006137.1</t>
  </si>
  <si>
    <t>TEA011848.1</t>
  </si>
  <si>
    <t>TEA011952.1</t>
  </si>
  <si>
    <t>TEA013148.1</t>
  </si>
  <si>
    <t>TEA009220.1</t>
  </si>
  <si>
    <t>TEA007061.1</t>
  </si>
  <si>
    <t>TEA006141.1</t>
  </si>
  <si>
    <t>TEA011876.1</t>
  </si>
  <si>
    <t>TEA011990.1</t>
  </si>
  <si>
    <t>TEA013158.1</t>
  </si>
  <si>
    <t>TEA009335.1</t>
  </si>
  <si>
    <t>TEA007073.1</t>
  </si>
  <si>
    <t>TEA006177.1</t>
  </si>
  <si>
    <t>TEA011880.1</t>
  </si>
  <si>
    <t>TEA012118.1</t>
  </si>
  <si>
    <t>TEA013208.1</t>
  </si>
  <si>
    <t>TEA009402.1</t>
  </si>
  <si>
    <t>TEA007106.1</t>
  </si>
  <si>
    <t>TEA006178.1</t>
  </si>
  <si>
    <t>TEA011886.1</t>
  </si>
  <si>
    <t>TEA012184.1</t>
  </si>
  <si>
    <t>TEA013290.1</t>
  </si>
  <si>
    <t>TEA009422.1</t>
  </si>
  <si>
    <t>TEA007110.1</t>
  </si>
  <si>
    <t>TEA006186.1</t>
  </si>
  <si>
    <t>TEA011903.1</t>
  </si>
  <si>
    <t>TEA012201.1</t>
  </si>
  <si>
    <t>TEA013305.1</t>
  </si>
  <si>
    <t>TEA009487.1</t>
  </si>
  <si>
    <t>TEA007113.1</t>
  </si>
  <si>
    <t>TEA006209.1</t>
  </si>
  <si>
    <t>TEA011946.1</t>
  </si>
  <si>
    <t>TEA012210.1</t>
  </si>
  <si>
    <t>TEA013359.1</t>
  </si>
  <si>
    <t>TEA009529.1</t>
  </si>
  <si>
    <t>TEA007140.1</t>
  </si>
  <si>
    <t>TEA006218.1</t>
  </si>
  <si>
    <t>TEA011981.1</t>
  </si>
  <si>
    <t>TEA012291.1</t>
  </si>
  <si>
    <t>TEA013393.1</t>
  </si>
  <si>
    <t>TEA009557.1</t>
  </si>
  <si>
    <t>TEA007243.1</t>
  </si>
  <si>
    <t>TEA006269.1</t>
  </si>
  <si>
    <t>TEA012150.1</t>
  </si>
  <si>
    <t>TEA012311.1</t>
  </si>
  <si>
    <t>TEA013405.1</t>
  </si>
  <si>
    <t>TEA009582.1</t>
  </si>
  <si>
    <t>TEA007251.1</t>
  </si>
  <si>
    <t>TEA006275.1</t>
  </si>
  <si>
    <t>TEA012151.1</t>
  </si>
  <si>
    <t>TEA012320.1</t>
  </si>
  <si>
    <t>TEA013423.1</t>
  </si>
  <si>
    <t>TEA009604.1</t>
  </si>
  <si>
    <t>TEA007305.1</t>
  </si>
  <si>
    <t>TEA006283.1</t>
  </si>
  <si>
    <t>TEA012175.1</t>
  </si>
  <si>
    <t>TEA012353.1</t>
  </si>
  <si>
    <t>TEA013443.1</t>
  </si>
  <si>
    <t>TEA009605.1</t>
  </si>
  <si>
    <t>TEA007347.1</t>
  </si>
  <si>
    <t>TEA006354.1</t>
  </si>
  <si>
    <t>TEA012191.1</t>
  </si>
  <si>
    <t>TEA012388.1</t>
  </si>
  <si>
    <t>TEA013462.1</t>
  </si>
  <si>
    <t>TEA009625.1</t>
  </si>
  <si>
    <t>TEA007366.1</t>
  </si>
  <si>
    <t>TEA006383.1</t>
  </si>
  <si>
    <t>TEA012220.1</t>
  </si>
  <si>
    <t>TEA012410.1</t>
  </si>
  <si>
    <t>TEA013484.1</t>
  </si>
  <si>
    <t>TEA009645.1</t>
  </si>
  <si>
    <t>TEA007423.1</t>
  </si>
  <si>
    <t>TEA006388.1</t>
  </si>
  <si>
    <t>TEA012284.1</t>
  </si>
  <si>
    <t>TEA012456.1</t>
  </si>
  <si>
    <t>TEA013508.1</t>
  </si>
  <si>
    <t>TEA009695.1</t>
  </si>
  <si>
    <t>TEA007462.1</t>
  </si>
  <si>
    <t>TEA006418.1</t>
  </si>
  <si>
    <t>TEA012334.1</t>
  </si>
  <si>
    <t>TEA012495.1</t>
  </si>
  <si>
    <t>TEA013632.1</t>
  </si>
  <si>
    <t>TEA009737.1</t>
  </si>
  <si>
    <t>TEA007471.1</t>
  </si>
  <si>
    <t>TEA006434.1</t>
  </si>
  <si>
    <t>TEA012340.1</t>
  </si>
  <si>
    <t>TEA012496.1</t>
  </si>
  <si>
    <t>TEA013686.1</t>
  </si>
  <si>
    <t>TEA009749.1</t>
  </si>
  <si>
    <t>TEA007543.1</t>
  </si>
  <si>
    <t>TEA006458.1</t>
  </si>
  <si>
    <t>TEA012351.1</t>
  </si>
  <si>
    <t>TEA012604.1</t>
  </si>
  <si>
    <t>TEA013703.1</t>
  </si>
  <si>
    <t>TEA009761.1</t>
  </si>
  <si>
    <t>TEA007559.1</t>
  </si>
  <si>
    <t>TEA006494.1</t>
  </si>
  <si>
    <t>TEA012365.1</t>
  </si>
  <si>
    <t>TEA012645.1</t>
  </si>
  <si>
    <t>TEA013731.1</t>
  </si>
  <si>
    <t>TEA009780.1</t>
  </si>
  <si>
    <t>TEA007565.1</t>
  </si>
  <si>
    <t>TEA006497.1</t>
  </si>
  <si>
    <t>TEA012398.1</t>
  </si>
  <si>
    <t>TEA012656.1</t>
  </si>
  <si>
    <t>TEA013952.1</t>
  </si>
  <si>
    <t>TEA009833.1</t>
  </si>
  <si>
    <t>TEA007569.1</t>
  </si>
  <si>
    <t>TEA006514.1</t>
  </si>
  <si>
    <t>TEA012434.1</t>
  </si>
  <si>
    <t>TEA012670.1</t>
  </si>
  <si>
    <t>TEA013961.1</t>
  </si>
  <si>
    <t>TEA009860.1</t>
  </si>
  <si>
    <t>TEA007572.1</t>
  </si>
  <si>
    <t>TEA006537.1</t>
  </si>
  <si>
    <t>TEA012462.1</t>
  </si>
  <si>
    <t>TEA012672.1</t>
  </si>
  <si>
    <t>TEA013977.1</t>
  </si>
  <si>
    <t>TEA009866.1</t>
  </si>
  <si>
    <t>TEA007597.1</t>
  </si>
  <si>
    <t>TEA006562.1</t>
  </si>
  <si>
    <t>TEA012502.1</t>
  </si>
  <si>
    <t>TEA012720.1</t>
  </si>
  <si>
    <t>TEA013991.1</t>
  </si>
  <si>
    <t>TEA009927.1</t>
  </si>
  <si>
    <t>TEA007634.1</t>
  </si>
  <si>
    <t>TEA006576.1</t>
  </si>
  <si>
    <t>TEA012535.1</t>
  </si>
  <si>
    <t>TEA012721.1</t>
  </si>
  <si>
    <t>TEA014003.1</t>
  </si>
  <si>
    <t>TEA009960.1</t>
  </si>
  <si>
    <t>TEA007639.1</t>
  </si>
  <si>
    <t>TEA006585.1</t>
  </si>
  <si>
    <t>TEA012544.1</t>
  </si>
  <si>
    <t>TEA012739.1</t>
  </si>
  <si>
    <t>TEA014108.1</t>
  </si>
  <si>
    <t>TEA009970.1</t>
  </si>
  <si>
    <t>TEA007663.1</t>
  </si>
  <si>
    <t>TEA006597.1</t>
  </si>
  <si>
    <t>TEA012723.1</t>
  </si>
  <si>
    <t>TEA012746.1</t>
  </si>
  <si>
    <t>TEA014109.1</t>
  </si>
  <si>
    <t>TEA010009.1</t>
  </si>
  <si>
    <t>TEA007708.1</t>
  </si>
  <si>
    <t>TEA006653.1</t>
  </si>
  <si>
    <t>TEA012777.1</t>
  </si>
  <si>
    <t>TEA012769.1</t>
  </si>
  <si>
    <t>TEA014112.1</t>
  </si>
  <si>
    <t>TEA010152.1</t>
  </si>
  <si>
    <t>TEA007721.1</t>
  </si>
  <si>
    <t>TEA006673.1</t>
  </si>
  <si>
    <t>TEA012829.1</t>
  </si>
  <si>
    <t>TEA012848.1</t>
  </si>
  <si>
    <t>TEA014113.1</t>
  </si>
  <si>
    <t>TEA010157.1</t>
  </si>
  <si>
    <t>TEA007732.1</t>
  </si>
  <si>
    <t>TEA006710.1</t>
  </si>
  <si>
    <t>TEA012913.1</t>
  </si>
  <si>
    <t>TEA012878.1</t>
  </si>
  <si>
    <t>TEA014125.1</t>
  </si>
  <si>
    <t>TEA010193.1</t>
  </si>
  <si>
    <t>TEA007769.1</t>
  </si>
  <si>
    <t>TEA006712.1</t>
  </si>
  <si>
    <t>TEA012924.1</t>
  </si>
  <si>
    <t>TEA012931.1</t>
  </si>
  <si>
    <t>TEA014142.1</t>
  </si>
  <si>
    <t>TEA010215.1</t>
  </si>
  <si>
    <t>TEA007773.1</t>
  </si>
  <si>
    <t>TEA006713.1</t>
  </si>
  <si>
    <t>TEA012973.1</t>
  </si>
  <si>
    <t>TEA012988.1</t>
  </si>
  <si>
    <t>TEA014193.1</t>
  </si>
  <si>
    <t>TEA010229.1</t>
  </si>
  <si>
    <t>TEA007776.1</t>
  </si>
  <si>
    <t>TEA006719.1</t>
  </si>
  <si>
    <t>TEA012981.1</t>
  </si>
  <si>
    <t>TEA013011.1</t>
  </si>
  <si>
    <t>TEA014251.1</t>
  </si>
  <si>
    <t>TEA010249.1</t>
  </si>
  <si>
    <t>TEA007786.1</t>
  </si>
  <si>
    <t>TEA006749.1</t>
  </si>
  <si>
    <t>TEA013002.1</t>
  </si>
  <si>
    <t>TEA013019.1</t>
  </si>
  <si>
    <t>TEA014284.1</t>
  </si>
  <si>
    <t>TEA010266.1</t>
  </si>
  <si>
    <t>TEA007841.1</t>
  </si>
  <si>
    <t>TEA006777.1</t>
  </si>
  <si>
    <t>TEA013015.1</t>
  </si>
  <si>
    <t>TEA013066.1</t>
  </si>
  <si>
    <t>TEA014293.1</t>
  </si>
  <si>
    <t>TEA010300.1</t>
  </si>
  <si>
    <t>TEA007865.1</t>
  </si>
  <si>
    <t>TEA006787.1</t>
  </si>
  <si>
    <t>TEA013018.1</t>
  </si>
  <si>
    <t>TEA013100.1</t>
  </si>
  <si>
    <t>TEA014302.1</t>
  </si>
  <si>
    <t>TEA010311.1</t>
  </si>
  <si>
    <t>TEA007866.1</t>
  </si>
  <si>
    <t>TEA006794.1</t>
  </si>
  <si>
    <t>TEA013023.1</t>
  </si>
  <si>
    <t>TEA013103.1</t>
  </si>
  <si>
    <t>TEA014322.1</t>
  </si>
  <si>
    <t>TEA010326.1</t>
  </si>
  <si>
    <t>TEA007877.1</t>
  </si>
  <si>
    <t>TEA006852.1</t>
  </si>
  <si>
    <t>TEA013073.1</t>
  </si>
  <si>
    <t>TEA013125.1</t>
  </si>
  <si>
    <t>TEA014324.1</t>
  </si>
  <si>
    <t>TEA010363.1</t>
  </si>
  <si>
    <t>TEA007947.1</t>
  </si>
  <si>
    <t>TEA006865.1</t>
  </si>
  <si>
    <t>TEA013081.1</t>
  </si>
  <si>
    <t>TEA013138.1</t>
  </si>
  <si>
    <t>TEA014384.1</t>
  </si>
  <si>
    <t>TEA010471.1</t>
  </si>
  <si>
    <t>TEA007982.1</t>
  </si>
  <si>
    <t>TEA006871.1</t>
  </si>
  <si>
    <t>TEA013145.1</t>
  </si>
  <si>
    <t>TEA013163.1</t>
  </si>
  <si>
    <t>TEA014389.1</t>
  </si>
  <si>
    <t>TEA010522.1</t>
  </si>
  <si>
    <t>TEA008016.1</t>
  </si>
  <si>
    <t>TEA006966.1</t>
  </si>
  <si>
    <t>TEA013170.1</t>
  </si>
  <si>
    <t>TEA013274.1</t>
  </si>
  <si>
    <t>TEA014391.1</t>
  </si>
  <si>
    <t>TEA010600.1</t>
  </si>
  <si>
    <t>TEA008018.1</t>
  </si>
  <si>
    <t>TEA006969.1</t>
  </si>
  <si>
    <t>TEA013194.1</t>
  </si>
  <si>
    <t>TEA013292.1</t>
  </si>
  <si>
    <t>TEA014393.1</t>
  </si>
  <si>
    <t>TEA010612.1</t>
  </si>
  <si>
    <t>TEA008025.1</t>
  </si>
  <si>
    <t>TEA006973.1</t>
  </si>
  <si>
    <t>TEA013288.1</t>
  </si>
  <si>
    <t>TEA013304.1</t>
  </si>
  <si>
    <t>TEA014430.1</t>
  </si>
  <si>
    <t>TEA010618.1</t>
  </si>
  <si>
    <t>TEA008035.1</t>
  </si>
  <si>
    <t>TEA006980.1</t>
  </si>
  <si>
    <t>TEA013395.1</t>
  </si>
  <si>
    <t>TEA013307.1</t>
  </si>
  <si>
    <t>TEA014441.1</t>
  </si>
  <si>
    <t>TEA010623.1</t>
  </si>
  <si>
    <t>TEA008095.1</t>
  </si>
  <si>
    <t>TEA006998.1</t>
  </si>
  <si>
    <t>TEA013413.1</t>
  </si>
  <si>
    <t>TEA013356.1</t>
  </si>
  <si>
    <t>TEA014476.1</t>
  </si>
  <si>
    <t>TEA010687.1</t>
  </si>
  <si>
    <t>TEA008105.1</t>
  </si>
  <si>
    <t>TEA006999.1</t>
  </si>
  <si>
    <t>TEA013417.1</t>
  </si>
  <si>
    <t>TEA013422.1</t>
  </si>
  <si>
    <t>TEA014486.1</t>
  </si>
  <si>
    <t>TEA010730.1</t>
  </si>
  <si>
    <t>TEA008129.1</t>
  </si>
  <si>
    <t>TEA007010.1</t>
  </si>
  <si>
    <t>TEA013594.1</t>
  </si>
  <si>
    <t>TEA013436.1</t>
  </si>
  <si>
    <t>TEA014553.1</t>
  </si>
  <si>
    <t>TEA010766.1</t>
  </si>
  <si>
    <t>TEA008141.1</t>
  </si>
  <si>
    <t>TEA007022.1</t>
  </si>
  <si>
    <t>TEA013620.1</t>
  </si>
  <si>
    <t>TEA013437.1</t>
  </si>
  <si>
    <t>TEA014607.1</t>
  </si>
  <si>
    <t>TEA010776.1</t>
  </si>
  <si>
    <t>TEA008186.1</t>
  </si>
  <si>
    <t>TEA007031.1</t>
  </si>
  <si>
    <t>TEA013633.1</t>
  </si>
  <si>
    <t>TEA013438.1</t>
  </si>
  <si>
    <t>TEA014723.1</t>
  </si>
  <si>
    <t>TEA010781.1</t>
  </si>
  <si>
    <t>TEA008197.1</t>
  </si>
  <si>
    <t>TEA007048.1</t>
  </si>
  <si>
    <t>TEA013636.1</t>
  </si>
  <si>
    <t>TEA013528.1</t>
  </si>
  <si>
    <t>TEA014731.1</t>
  </si>
  <si>
    <t>TEA010787.1</t>
  </si>
  <si>
    <t>TEA008219.1</t>
  </si>
  <si>
    <t>TEA007060.1</t>
  </si>
  <si>
    <t>TEA013641.1</t>
  </si>
  <si>
    <t>TEA013679.1</t>
  </si>
  <si>
    <t>TEA014768.1</t>
  </si>
  <si>
    <t>TEA010794.1</t>
  </si>
  <si>
    <t>TEA008247.1</t>
  </si>
  <si>
    <t>TEA007078.1</t>
  </si>
  <si>
    <t>TEA013687.1</t>
  </si>
  <si>
    <t>TEA013845.1</t>
  </si>
  <si>
    <t>TEA014810.1</t>
  </si>
  <si>
    <t>TEA010827.1</t>
  </si>
  <si>
    <t>TEA008290.1</t>
  </si>
  <si>
    <t>TEA007089.1</t>
  </si>
  <si>
    <t>TEA013712.1</t>
  </si>
  <si>
    <t>TEA013857.1</t>
  </si>
  <si>
    <t>TEA014836.1</t>
  </si>
  <si>
    <t>TEA010837.1</t>
  </si>
  <si>
    <t>TEA008293.1</t>
  </si>
  <si>
    <t>TEA007112.1</t>
  </si>
  <si>
    <t>TEA013722.1</t>
  </si>
  <si>
    <t>TEA013874.1</t>
  </si>
  <si>
    <t>TEA014865.1</t>
  </si>
  <si>
    <t>TEA010880.1</t>
  </si>
  <si>
    <t>TEA008312.1</t>
  </si>
  <si>
    <t>TEA007132.1</t>
  </si>
  <si>
    <t>TEA013763.1</t>
  </si>
  <si>
    <t>TEA013921.1</t>
  </si>
  <si>
    <t>TEA014876.1</t>
  </si>
  <si>
    <t>TEA010950.1</t>
  </si>
  <si>
    <t>TEA008351.1</t>
  </si>
  <si>
    <t>TEA007145.1</t>
  </si>
  <si>
    <t>TEA013875.1</t>
  </si>
  <si>
    <t>TEA013928.1</t>
  </si>
  <si>
    <t>TEA014939.1</t>
  </si>
  <si>
    <t>TEA010951.1</t>
  </si>
  <si>
    <t>TEA008364.1</t>
  </si>
  <si>
    <t>TEA007150.1</t>
  </si>
  <si>
    <t>TEA013885.1</t>
  </si>
  <si>
    <t>TEA013932.1</t>
  </si>
  <si>
    <t>TEA014987.1</t>
  </si>
  <si>
    <t>TEA011100.1</t>
  </si>
  <si>
    <t>TEA008375.1</t>
  </si>
  <si>
    <t>TEA007153.1</t>
  </si>
  <si>
    <t>TEA013899.1</t>
  </si>
  <si>
    <t>TEA013942.1</t>
  </si>
  <si>
    <t>TEA015014.1</t>
  </si>
  <si>
    <t>TEA011179.1</t>
  </si>
  <si>
    <t>TEA008411.1</t>
  </si>
  <si>
    <t>TEA007174.1</t>
  </si>
  <si>
    <t>TEA013908.1</t>
  </si>
  <si>
    <t>TEA013962.1</t>
  </si>
  <si>
    <t>TEA015067.1</t>
  </si>
  <si>
    <t>TEA011242.1</t>
  </si>
  <si>
    <t>TEA008418.1</t>
  </si>
  <si>
    <t>TEA007187.1</t>
  </si>
  <si>
    <t>TEA013922.1</t>
  </si>
  <si>
    <t>TEA013994.1</t>
  </si>
  <si>
    <t>TEA015085.1</t>
  </si>
  <si>
    <t>TEA011272.1</t>
  </si>
  <si>
    <t>TEA008428.1</t>
  </si>
  <si>
    <t>TEA007192.1</t>
  </si>
  <si>
    <t>TEA013933.1</t>
  </si>
  <si>
    <t>TEA014013.1</t>
  </si>
  <si>
    <t>TEA015130.1</t>
  </si>
  <si>
    <t>TEA011276.1</t>
  </si>
  <si>
    <t>TEA008431.1</t>
  </si>
  <si>
    <t>TEA007260.1</t>
  </si>
  <si>
    <t>TEA013984.1</t>
  </si>
  <si>
    <t>TEA014034.1</t>
  </si>
  <si>
    <t>TEA015180.1</t>
  </si>
  <si>
    <t>TEA011310.1</t>
  </si>
  <si>
    <t>TEA008436.1</t>
  </si>
  <si>
    <t>TEA007311.1</t>
  </si>
  <si>
    <t>TEA014018.1</t>
  </si>
  <si>
    <t>TEA014052.1</t>
  </si>
  <si>
    <t>TEA015215.1</t>
  </si>
  <si>
    <t>TEA011434.1</t>
  </si>
  <si>
    <t>TEA008443.1</t>
  </si>
  <si>
    <t>TEA007325.1</t>
  </si>
  <si>
    <t>TEA014056.1</t>
  </si>
  <si>
    <t>TEA014071.1</t>
  </si>
  <si>
    <t>TEA015241.1</t>
  </si>
  <si>
    <t>TEA011449.1</t>
  </si>
  <si>
    <t>TEA008452.1</t>
  </si>
  <si>
    <t>TEA007343.1</t>
  </si>
  <si>
    <t>TEA014075.1</t>
  </si>
  <si>
    <t>TEA014104.1</t>
  </si>
  <si>
    <t>TEA015258.1</t>
  </si>
  <si>
    <t>TEA011481.1</t>
  </si>
  <si>
    <t>TEA008498.1</t>
  </si>
  <si>
    <t>TEA007369.1</t>
  </si>
  <si>
    <t>TEA014088.1</t>
  </si>
  <si>
    <t>TEA014123.1</t>
  </si>
  <si>
    <t>TEA015359.1</t>
  </si>
  <si>
    <t>TEA011542.1</t>
  </si>
  <si>
    <t>TEA008503.1</t>
  </si>
  <si>
    <t>TEA007448.1</t>
  </si>
  <si>
    <t>TEA014103.1</t>
  </si>
  <si>
    <t>TEA014177.1</t>
  </si>
  <si>
    <t>TEA015414.1</t>
  </si>
  <si>
    <t>TEA011544.1</t>
  </si>
  <si>
    <t>TEA008508.1</t>
  </si>
  <si>
    <t>TEA007450.1</t>
  </si>
  <si>
    <t>TEA014116.1</t>
  </si>
  <si>
    <t>TEA014227.1</t>
  </si>
  <si>
    <t>TEA015482.1</t>
  </si>
  <si>
    <t>TEA011567.1</t>
  </si>
  <si>
    <t>TEA008530.1</t>
  </si>
  <si>
    <t>TEA007457.1</t>
  </si>
  <si>
    <t>TEA014117.1</t>
  </si>
  <si>
    <t>TEA014254.1</t>
  </si>
  <si>
    <t>TEA015505.1</t>
  </si>
  <si>
    <t>TEA011598.1</t>
  </si>
  <si>
    <t>TEA008557.1</t>
  </si>
  <si>
    <t>TEA007465.1</t>
  </si>
  <si>
    <t>TEA014128.1</t>
  </si>
  <si>
    <t>TEA014320.1</t>
  </si>
  <si>
    <t>TEA015531.1</t>
  </si>
  <si>
    <t>TEA011603.1</t>
  </si>
  <si>
    <t>TEA008610.1</t>
  </si>
  <si>
    <t>TEA007472.1</t>
  </si>
  <si>
    <t>TEA014166.1</t>
  </si>
  <si>
    <t>TEA014328.1</t>
  </si>
  <si>
    <t>TEA015537.1</t>
  </si>
  <si>
    <t>TEA011606.1</t>
  </si>
  <si>
    <t>TEA008631.1</t>
  </si>
  <si>
    <t>TEA007526.1</t>
  </si>
  <si>
    <t>TEA014256.1</t>
  </si>
  <si>
    <t>TEA014372.1</t>
  </si>
  <si>
    <t>TEA015555.1</t>
  </si>
  <si>
    <t>TEA011626.1</t>
  </si>
  <si>
    <t>TEA008648.1</t>
  </si>
  <si>
    <t>TEA007529.1</t>
  </si>
  <si>
    <t>TEA014297.1</t>
  </si>
  <si>
    <t>TEA014390.1</t>
  </si>
  <si>
    <t>TEA015579.1</t>
  </si>
  <si>
    <t>TEA011641.1</t>
  </si>
  <si>
    <t>TEA008676.1</t>
  </si>
  <si>
    <t>TEA007530.1</t>
  </si>
  <si>
    <t>TEA014410.1</t>
  </si>
  <si>
    <t>TEA014437.1</t>
  </si>
  <si>
    <t>TEA015663.1</t>
  </si>
  <si>
    <t>TEA011648.1</t>
  </si>
  <si>
    <t>TEA008677.1</t>
  </si>
  <si>
    <t>TEA007557.1</t>
  </si>
  <si>
    <t>TEA014487.1</t>
  </si>
  <si>
    <t>TEA014567.1</t>
  </si>
  <si>
    <t>TEA015673.1</t>
  </si>
  <si>
    <t>TEA011655.1</t>
  </si>
  <si>
    <t>TEA008678.1</t>
  </si>
  <si>
    <t>TEA007578.1</t>
  </si>
  <si>
    <t>TEA014527.1</t>
  </si>
  <si>
    <t>TEA014582.1</t>
  </si>
  <si>
    <t>TEA015683.1</t>
  </si>
  <si>
    <t>TEA011656.1</t>
  </si>
  <si>
    <t>TEA008687.1</t>
  </si>
  <si>
    <t>TEA007591.1</t>
  </si>
  <si>
    <t>TEA014697.1</t>
  </si>
  <si>
    <t>TEA014590.1</t>
  </si>
  <si>
    <t>TEA015727.1</t>
  </si>
  <si>
    <t>TEA011658.1</t>
  </si>
  <si>
    <t>TEA008720.1</t>
  </si>
  <si>
    <t>TEA007609.1</t>
  </si>
  <si>
    <t>TEA014705.1</t>
  </si>
  <si>
    <t>TEA014690.1</t>
  </si>
  <si>
    <t>TEA015785.1</t>
  </si>
  <si>
    <t>TEA011662.1</t>
  </si>
  <si>
    <t>TEA008754.1</t>
  </si>
  <si>
    <t>TEA007631.1</t>
  </si>
  <si>
    <t>TEA014719.1</t>
  </si>
  <si>
    <t>TEA014692.1</t>
  </si>
  <si>
    <t>TEA015849.1</t>
  </si>
  <si>
    <t>TEA011694.1</t>
  </si>
  <si>
    <t>TEA008870.1</t>
  </si>
  <si>
    <t>TEA007632.1</t>
  </si>
  <si>
    <t>TEA014729.1</t>
  </si>
  <si>
    <t>TEA014700.1</t>
  </si>
  <si>
    <t>TEA015872.1</t>
  </si>
  <si>
    <t>TEA011742.1</t>
  </si>
  <si>
    <t>TEA008872.1</t>
  </si>
  <si>
    <t>TEA007687.1</t>
  </si>
  <si>
    <t>TEA014781.1</t>
  </si>
  <si>
    <t>TEA014747.1</t>
  </si>
  <si>
    <t>TEA015988.1</t>
  </si>
  <si>
    <t>TEA011759.1</t>
  </si>
  <si>
    <t>TEA008951.1</t>
  </si>
  <si>
    <t>TEA007693.1</t>
  </si>
  <si>
    <t>TEA014819.1</t>
  </si>
  <si>
    <t>TEA014790.1</t>
  </si>
  <si>
    <t>TEA016001.1</t>
  </si>
  <si>
    <t>TEA011862.1</t>
  </si>
  <si>
    <t>TEA008952.1</t>
  </si>
  <si>
    <t>TEA007719.1</t>
  </si>
  <si>
    <t>TEA014837.1</t>
  </si>
  <si>
    <t>TEA014809.1</t>
  </si>
  <si>
    <t>TEA016118.1</t>
  </si>
  <si>
    <t>TEA011888.1</t>
  </si>
  <si>
    <t>TEA008999.1</t>
  </si>
  <si>
    <t>TEA007723.1</t>
  </si>
  <si>
    <t>TEA014867.1</t>
  </si>
  <si>
    <t>TEA014922.1</t>
  </si>
  <si>
    <t>TEA016251.1</t>
  </si>
  <si>
    <t>TEA011911.1</t>
  </si>
  <si>
    <t>TEA009073.1</t>
  </si>
  <si>
    <t>TEA007740.1</t>
  </si>
  <si>
    <t>TEA015003.1</t>
  </si>
  <si>
    <t>TEA014952.1</t>
  </si>
  <si>
    <t>TEA016262.1</t>
  </si>
  <si>
    <t>TEA011941.1</t>
  </si>
  <si>
    <t>TEA009147.1</t>
  </si>
  <si>
    <t>TEA007764.1</t>
  </si>
  <si>
    <t>TEA015019.1</t>
  </si>
  <si>
    <t>TEA014974.1</t>
  </si>
  <si>
    <t>TEA016295.1</t>
  </si>
  <si>
    <t>TEA011974.1</t>
  </si>
  <si>
    <t>TEA009174.1</t>
  </si>
  <si>
    <t>TEA007777.1</t>
  </si>
  <si>
    <t>TEA015105.1</t>
  </si>
  <si>
    <t>TEA015092.1</t>
  </si>
  <si>
    <t>TEA016380.1</t>
  </si>
  <si>
    <t>TEA012033.1</t>
  </si>
  <si>
    <t>TEA009212.1</t>
  </si>
  <si>
    <t>TEA007784.1</t>
  </si>
  <si>
    <t>TEA015128.1</t>
  </si>
  <si>
    <t>TEA015103.1</t>
  </si>
  <si>
    <t>TEA016507.1</t>
  </si>
  <si>
    <t>TEA012047.1</t>
  </si>
  <si>
    <t>TEA009224.1</t>
  </si>
  <si>
    <t>TEA007787.1</t>
  </si>
  <si>
    <t>TEA015214.1</t>
  </si>
  <si>
    <t>TEA015109.1</t>
  </si>
  <si>
    <t>TEA016590.1</t>
  </si>
  <si>
    <t>TEA012050.1</t>
  </si>
  <si>
    <t>TEA009242.1</t>
  </si>
  <si>
    <t>TEA007812.1</t>
  </si>
  <si>
    <t>TEA015219.1</t>
  </si>
  <si>
    <t>TEA015111.1</t>
  </si>
  <si>
    <t>TEA016596.1</t>
  </si>
  <si>
    <t>TEA012062.1</t>
  </si>
  <si>
    <t>TEA009244.1</t>
  </si>
  <si>
    <t>TEA007819.1</t>
  </si>
  <si>
    <t>TEA015224.1</t>
  </si>
  <si>
    <t>TEA015118.1</t>
  </si>
  <si>
    <t>TEA016679.1</t>
  </si>
  <si>
    <t>TEA012110.1</t>
  </si>
  <si>
    <t>TEA009254.1</t>
  </si>
  <si>
    <t>TEA007822.1</t>
  </si>
  <si>
    <t>TEA015290.1</t>
  </si>
  <si>
    <t>TEA015197.1</t>
  </si>
  <si>
    <t>TEA016700.1</t>
  </si>
  <si>
    <t>TEA012128.1</t>
  </si>
  <si>
    <t>TEA009256.1</t>
  </si>
  <si>
    <t>TEA007840.1</t>
  </si>
  <si>
    <t>TEA015303.1</t>
  </si>
  <si>
    <t>TEA015202.1</t>
  </si>
  <si>
    <t>TEA016732.1</t>
  </si>
  <si>
    <t>TEA012129.1</t>
  </si>
  <si>
    <t>TEA009261.1</t>
  </si>
  <si>
    <t>TEA007849.1</t>
  </si>
  <si>
    <t>TEA015316.1</t>
  </si>
  <si>
    <t>TEA015211.1</t>
  </si>
  <si>
    <t>TEA016737.1</t>
  </si>
  <si>
    <t>TEA012241.1</t>
  </si>
  <si>
    <t>TEA009294.1</t>
  </si>
  <si>
    <t>TEA007858.1</t>
  </si>
  <si>
    <t>TEA015319.1</t>
  </si>
  <si>
    <t>TEA015213.1</t>
  </si>
  <si>
    <t>TEA016743.1</t>
  </si>
  <si>
    <t>TEA012242.1</t>
  </si>
  <si>
    <t>TEA009298.1</t>
  </si>
  <si>
    <t>TEA007894.1</t>
  </si>
  <si>
    <t>TEA015321.1</t>
  </si>
  <si>
    <t>TEA015349.1</t>
  </si>
  <si>
    <t>TEA016752.1</t>
  </si>
  <si>
    <t>TEA012258.1</t>
  </si>
  <si>
    <t>TEA009370.1</t>
  </si>
  <si>
    <t>TEA007922.1</t>
  </si>
  <si>
    <t>TEA015323.1</t>
  </si>
  <si>
    <t>TEA015370.1</t>
  </si>
  <si>
    <t>TEA016771.1</t>
  </si>
  <si>
    <t>TEA012317.1</t>
  </si>
  <si>
    <t>TEA009406.1</t>
  </si>
  <si>
    <t>TEA007927.1</t>
  </si>
  <si>
    <t>TEA015360.1</t>
  </si>
  <si>
    <t>TEA015426.1</t>
  </si>
  <si>
    <t>TEA016893.1</t>
  </si>
  <si>
    <t>TEA012376.1</t>
  </si>
  <si>
    <t>TEA009447.1</t>
  </si>
  <si>
    <t>TEA007960.1</t>
  </si>
  <si>
    <t>TEA015401.1</t>
  </si>
  <si>
    <t>TEA015429.1</t>
  </si>
  <si>
    <t>TEA016910.1</t>
  </si>
  <si>
    <t>TEA012397.1</t>
  </si>
  <si>
    <t>TEA009453.1</t>
  </si>
  <si>
    <t>TEA008045.1</t>
  </si>
  <si>
    <t>TEA015453.1</t>
  </si>
  <si>
    <t>TEA015464.1</t>
  </si>
  <si>
    <t>TEA016930.1</t>
  </si>
  <si>
    <t>TEA012451.1</t>
  </si>
  <si>
    <t>TEA009462.1</t>
  </si>
  <si>
    <t>TEA008050.1</t>
  </si>
  <si>
    <t>TEA015481.1</t>
  </si>
  <si>
    <t>TEA015472.1</t>
  </si>
  <si>
    <t>TEA016931.1</t>
  </si>
  <si>
    <t>TEA012475.1</t>
  </si>
  <si>
    <t>TEA009485.1</t>
  </si>
  <si>
    <t>TEA008073.1</t>
  </si>
  <si>
    <t>TEA015485.1</t>
  </si>
  <si>
    <t>TEA015504.1</t>
  </si>
  <si>
    <t>TEA016992.1</t>
  </si>
  <si>
    <t>TEA012491.1</t>
  </si>
  <si>
    <t>TEA009522.1</t>
  </si>
  <si>
    <t>TEA008086.1</t>
  </si>
  <si>
    <t>TEA015528.1</t>
  </si>
  <si>
    <t>TEA015511.1</t>
  </si>
  <si>
    <t>TEA016998.1</t>
  </si>
  <si>
    <t>TEA012520.1</t>
  </si>
  <si>
    <t>TEA009546.1</t>
  </si>
  <si>
    <t>TEA008102.1</t>
  </si>
  <si>
    <t>TEA015573.1</t>
  </si>
  <si>
    <t>TEA015514.1</t>
  </si>
  <si>
    <t>TEA017052.1</t>
  </si>
  <si>
    <t>TEA012541.1</t>
  </si>
  <si>
    <t>TEA009621.1</t>
  </si>
  <si>
    <t>TEA008108.1</t>
  </si>
  <si>
    <t>TEA015680.1</t>
  </si>
  <si>
    <t>TEA015701.1</t>
  </si>
  <si>
    <t>TEA017105.1</t>
  </si>
  <si>
    <t>TEA012600.1</t>
  </si>
  <si>
    <t>TEA009679.1</t>
  </si>
  <si>
    <t>TEA008113.1</t>
  </si>
  <si>
    <t>TEA015947.1</t>
  </si>
  <si>
    <t>TEA015717.1</t>
  </si>
  <si>
    <t>TEA017117.1</t>
  </si>
  <si>
    <t>TEA012647.1</t>
  </si>
  <si>
    <t>TEA009704.1</t>
  </si>
  <si>
    <t>TEA008131.1</t>
  </si>
  <si>
    <t>TEA015966.1</t>
  </si>
  <si>
    <t>TEA015825.1</t>
  </si>
  <si>
    <t>TEA017119.1</t>
  </si>
  <si>
    <t>TEA012659.1</t>
  </si>
  <si>
    <t>TEA009706.1</t>
  </si>
  <si>
    <t>TEA008147.1</t>
  </si>
  <si>
    <t>TEA016043.1</t>
  </si>
  <si>
    <t>TEA015906.1</t>
  </si>
  <si>
    <t>TEA017261.1</t>
  </si>
  <si>
    <t>TEA012728.1</t>
  </si>
  <si>
    <t>TEA009739.1</t>
  </si>
  <si>
    <t>TEA008153.1</t>
  </si>
  <si>
    <t>TEA016048.1</t>
  </si>
  <si>
    <t>TEA016012.1</t>
  </si>
  <si>
    <t>TEA017271.1</t>
  </si>
  <si>
    <t>TEA012753.1</t>
  </si>
  <si>
    <t>TEA009747.1</t>
  </si>
  <si>
    <t>TEA008187.1</t>
  </si>
  <si>
    <t>TEA016050.1</t>
  </si>
  <si>
    <t>TEA016151.1</t>
  </si>
  <si>
    <t>TEA017348.1</t>
  </si>
  <si>
    <t>TEA012774.1</t>
  </si>
  <si>
    <t>TEA009760.1</t>
  </si>
  <si>
    <t>TEA008208.1</t>
  </si>
  <si>
    <t>TEA016096.1</t>
  </si>
  <si>
    <t>TEA016183.1</t>
  </si>
  <si>
    <t>TEA017496.1</t>
  </si>
  <si>
    <t>TEA012790.1</t>
  </si>
  <si>
    <t>TEA009810.1</t>
  </si>
  <si>
    <t>TEA008246.1</t>
  </si>
  <si>
    <t>TEA016144.1</t>
  </si>
  <si>
    <t>TEA016185.1</t>
  </si>
  <si>
    <t>TEA017712.1</t>
  </si>
  <si>
    <t>TEA012793.1</t>
  </si>
  <si>
    <t>TEA009816.1</t>
  </si>
  <si>
    <t>TEA008258.1</t>
  </si>
  <si>
    <t>TEA016225.1</t>
  </si>
  <si>
    <t>TEA016223.1</t>
  </si>
  <si>
    <t>TEA017727.1</t>
  </si>
  <si>
    <t>TEA012794.1</t>
  </si>
  <si>
    <t>TEA009817.1</t>
  </si>
  <si>
    <t>TEA008272.1</t>
  </si>
  <si>
    <t>TEA016229.1</t>
  </si>
  <si>
    <t>TEA016246.1</t>
  </si>
  <si>
    <t>TEA017881.1</t>
  </si>
  <si>
    <t>TEA012862.1</t>
  </si>
  <si>
    <t>TEA009826.1</t>
  </si>
  <si>
    <t>TEA008313.1</t>
  </si>
  <si>
    <t>TEA016276.1</t>
  </si>
  <si>
    <t>TEA016274.1</t>
  </si>
  <si>
    <t>TEA017978.1</t>
  </si>
  <si>
    <t>TEA012887.1</t>
  </si>
  <si>
    <t>TEA009828.1</t>
  </si>
  <si>
    <t>TEA008314.1</t>
  </si>
  <si>
    <t>TEA016297.1</t>
  </si>
  <si>
    <t>TEA016403.1</t>
  </si>
  <si>
    <t>TEA018114.1</t>
  </si>
  <si>
    <t>TEA012909.1</t>
  </si>
  <si>
    <t>TEA009844.1</t>
  </si>
  <si>
    <t>TEA008322.1</t>
  </si>
  <si>
    <t>TEA016326.1</t>
  </si>
  <si>
    <t>TEA016418.1</t>
  </si>
  <si>
    <t>TEA018181.1</t>
  </si>
  <si>
    <t>TEA012968.1</t>
  </si>
  <si>
    <t>TEA009846.1</t>
  </si>
  <si>
    <t>TEA008346.1</t>
  </si>
  <si>
    <t>TEA016332.1</t>
  </si>
  <si>
    <t>TEA016427.1</t>
  </si>
  <si>
    <t>TEA018194.1</t>
  </si>
  <si>
    <t>TEA013043.1</t>
  </si>
  <si>
    <t>TEA009863.1</t>
  </si>
  <si>
    <t>TEA008350.1</t>
  </si>
  <si>
    <t>TEA016408.1</t>
  </si>
  <si>
    <t>TEA016444.1</t>
  </si>
  <si>
    <t>TEA018259.1</t>
  </si>
  <si>
    <t>TEA013128.1</t>
  </si>
  <si>
    <t>TEA009872.1</t>
  </si>
  <si>
    <t>TEA008380.1</t>
  </si>
  <si>
    <t>TEA016415.1</t>
  </si>
  <si>
    <t>TEA016461.1</t>
  </si>
  <si>
    <t>TEA018262.1</t>
  </si>
  <si>
    <t>TEA013133.1</t>
  </si>
  <si>
    <t>TEA009889.1</t>
  </si>
  <si>
    <t>TEA008397.1</t>
  </si>
  <si>
    <t>TEA016450.1</t>
  </si>
  <si>
    <t>TEA016514.1</t>
  </si>
  <si>
    <t>TEA018267.1</t>
  </si>
  <si>
    <t>TEA013167.1</t>
  </si>
  <si>
    <t>TEA009907.1</t>
  </si>
  <si>
    <t>TEA008403.1</t>
  </si>
  <si>
    <t>TEA016456.1</t>
  </si>
  <si>
    <t>TEA016520.1</t>
  </si>
  <si>
    <t>TEA018292.1</t>
  </si>
  <si>
    <t>TEA013176.1</t>
  </si>
  <si>
    <t>TEA009932.1</t>
  </si>
  <si>
    <t>TEA008410.1</t>
  </si>
  <si>
    <t>TEA016493.1</t>
  </si>
  <si>
    <t>TEA016524.1</t>
  </si>
  <si>
    <t>TEA018321.1</t>
  </si>
  <si>
    <t>TEA013186.1</t>
  </si>
  <si>
    <t>TEA009936.1</t>
  </si>
  <si>
    <t>TEA008417.1</t>
  </si>
  <si>
    <t>TEA016506.1</t>
  </si>
  <si>
    <t>TEA016526.1</t>
  </si>
  <si>
    <t>TEA018403.1</t>
  </si>
  <si>
    <t>TEA013283.1</t>
  </si>
  <si>
    <t>TEA009937.1</t>
  </si>
  <si>
    <t>TEA008426.1</t>
  </si>
  <si>
    <t>TEA016602.1</t>
  </si>
  <si>
    <t>TEA016631.1</t>
  </si>
  <si>
    <t>TEA018482.1</t>
  </si>
  <si>
    <t>TEA013308.1</t>
  </si>
  <si>
    <t>TEA009947.1</t>
  </si>
  <si>
    <t>TEA008472.1</t>
  </si>
  <si>
    <t>TEA016689.1</t>
  </si>
  <si>
    <t>TEA016686.1</t>
  </si>
  <si>
    <t>TEA018496.1</t>
  </si>
  <si>
    <t>TEA013323.1</t>
  </si>
  <si>
    <t>TEA009967.1</t>
  </si>
  <si>
    <t>TEA008473.1</t>
  </si>
  <si>
    <t>TEA016722.1</t>
  </si>
  <si>
    <t>TEA016716.1</t>
  </si>
  <si>
    <t>TEA018512.1</t>
  </si>
  <si>
    <t>TEA013341.1</t>
  </si>
  <si>
    <t>TEA009978.1</t>
  </si>
  <si>
    <t>TEA008491.1</t>
  </si>
  <si>
    <t>TEA016843.1</t>
  </si>
  <si>
    <t>TEA016718.1</t>
  </si>
  <si>
    <t>TEA018558.1</t>
  </si>
  <si>
    <t>TEA013375.1</t>
  </si>
  <si>
    <t>TEA009995.1</t>
  </si>
  <si>
    <t>TEA008497.1</t>
  </si>
  <si>
    <t>TEA016879.1</t>
  </si>
  <si>
    <t>TEA016788.1</t>
  </si>
  <si>
    <t>TEA018564.1</t>
  </si>
  <si>
    <t>TEA013379.1</t>
  </si>
  <si>
    <t>TEA009999.1</t>
  </si>
  <si>
    <t>TEA008533.1</t>
  </si>
  <si>
    <t>TEA016935.1</t>
  </si>
  <si>
    <t>TEA016826.1</t>
  </si>
  <si>
    <t>TEA018659.1</t>
  </si>
  <si>
    <t>TEA013382.1</t>
  </si>
  <si>
    <t>TEA010004.1</t>
  </si>
  <si>
    <t>TEA008535.1</t>
  </si>
  <si>
    <t>TEA016997.1</t>
  </si>
  <si>
    <t>TEA016828.1</t>
  </si>
  <si>
    <t>TEA018671.1</t>
  </si>
  <si>
    <t>TEA013416.1</t>
  </si>
  <si>
    <t>TEA010017.1</t>
  </si>
  <si>
    <t>TEA008556.1</t>
  </si>
  <si>
    <t>TEA017048.1</t>
  </si>
  <si>
    <t>TEA016882.1</t>
  </si>
  <si>
    <t>TEA018840.1</t>
  </si>
  <si>
    <t>TEA013426.1</t>
  </si>
  <si>
    <t>TEA010060.1</t>
  </si>
  <si>
    <t>TEA008560.1</t>
  </si>
  <si>
    <t>TEA017070.1</t>
  </si>
  <si>
    <t>TEA016934.1</t>
  </si>
  <si>
    <t>TEA018854.1</t>
  </si>
  <si>
    <t>TEA013430.1</t>
  </si>
  <si>
    <t>TEA010063.1</t>
  </si>
  <si>
    <t>TEA008570.1</t>
  </si>
  <si>
    <t>TEA017088.1</t>
  </si>
  <si>
    <t>TEA017059.1</t>
  </si>
  <si>
    <t>TEA018855.1</t>
  </si>
  <si>
    <t>TEA013588.1</t>
  </si>
  <si>
    <t>TEA010105.1</t>
  </si>
  <si>
    <t>TEA008573.1</t>
  </si>
  <si>
    <t>TEA017095.1</t>
  </si>
  <si>
    <t>TEA017166.1</t>
  </si>
  <si>
    <t>TEA018857.1</t>
  </si>
  <si>
    <t>TEA013596.1</t>
  </si>
  <si>
    <t>TEA010170.1</t>
  </si>
  <si>
    <t>TEA008590.1</t>
  </si>
  <si>
    <t>TEA017096.1</t>
  </si>
  <si>
    <t>TEA017275.1</t>
  </si>
  <si>
    <t>TEA018900.1</t>
  </si>
  <si>
    <t>TEA013598.1</t>
  </si>
  <si>
    <t>TEA010184.1</t>
  </si>
  <si>
    <t>TEA008596.1</t>
  </si>
  <si>
    <t>TEA017157.1</t>
  </si>
  <si>
    <t>TEA017341.1</t>
  </si>
  <si>
    <t>TEA019152.1</t>
  </si>
  <si>
    <t>TEA013617.1</t>
  </si>
  <si>
    <t>TEA010194.1</t>
  </si>
  <si>
    <t>TEA008627.1</t>
  </si>
  <si>
    <t>TEA017189.1</t>
  </si>
  <si>
    <t>TEA017368.1</t>
  </si>
  <si>
    <t>TEA019155.1</t>
  </si>
  <si>
    <t>TEA013618.1</t>
  </si>
  <si>
    <t>TEA010272.1</t>
  </si>
  <si>
    <t>TEA008645.1</t>
  </si>
  <si>
    <t>TEA017201.1</t>
  </si>
  <si>
    <t>TEA017501.1</t>
  </si>
  <si>
    <t>TEA019228.1</t>
  </si>
  <si>
    <t>TEA013642.1</t>
  </si>
  <si>
    <t>TEA010288.1</t>
  </si>
  <si>
    <t>TEA008653.1</t>
  </si>
  <si>
    <t>TEA017212.1</t>
  </si>
  <si>
    <t>TEA017526.1</t>
  </si>
  <si>
    <t>TEA019235.1</t>
  </si>
  <si>
    <t>TEA013653.1</t>
  </si>
  <si>
    <t>TEA010289.1</t>
  </si>
  <si>
    <t>TEA008655.1</t>
  </si>
  <si>
    <t>TEA017220.1</t>
  </si>
  <si>
    <t>TEA017553.1</t>
  </si>
  <si>
    <t>TEA019380.1</t>
  </si>
  <si>
    <t>TEA013660.1</t>
  </si>
  <si>
    <t>TEA010315.1</t>
  </si>
  <si>
    <t>TEA008662.1</t>
  </si>
  <si>
    <t>TEA017238.1</t>
  </si>
  <si>
    <t>TEA017557.1</t>
  </si>
  <si>
    <t>TEA019412.1</t>
  </si>
  <si>
    <t>TEA013667.1</t>
  </si>
  <si>
    <t>TEA010318.1</t>
  </si>
  <si>
    <t>TEA008694.1</t>
  </si>
  <si>
    <t>TEA017267.1</t>
  </si>
  <si>
    <t>TEA017570.1</t>
  </si>
  <si>
    <t>TEA019421.1</t>
  </si>
  <si>
    <t>TEA013670.1</t>
  </si>
  <si>
    <t>TEA010330.1</t>
  </si>
  <si>
    <t>TEA008703.1</t>
  </si>
  <si>
    <t>TEA017388.1</t>
  </si>
  <si>
    <t>TEA017592.1</t>
  </si>
  <si>
    <t>TEA019466.1</t>
  </si>
  <si>
    <t>TEA013708.1</t>
  </si>
  <si>
    <t>TEA010399.1</t>
  </si>
  <si>
    <t>TEA008715.1</t>
  </si>
  <si>
    <t>TEA017442.1</t>
  </si>
  <si>
    <t>TEA017611.1</t>
  </si>
  <si>
    <t>TEA019521.1</t>
  </si>
  <si>
    <t>TEA013733.1</t>
  </si>
  <si>
    <t>TEA010441.1</t>
  </si>
  <si>
    <t>TEA008718.1</t>
  </si>
  <si>
    <t>TEA017454.1</t>
  </si>
  <si>
    <t>TEA017614.1</t>
  </si>
  <si>
    <t>TEA019555.1</t>
  </si>
  <si>
    <t>TEA013760.1</t>
  </si>
  <si>
    <t>TEA010449.1</t>
  </si>
  <si>
    <t>TEA008734.1</t>
  </si>
  <si>
    <t>TEA017458.1</t>
  </si>
  <si>
    <t>TEA017647.1</t>
  </si>
  <si>
    <t>TEA019569.1</t>
  </si>
  <si>
    <t>TEA013772.1</t>
  </si>
  <si>
    <t>TEA010488.1</t>
  </si>
  <si>
    <t>TEA008737.1</t>
  </si>
  <si>
    <t>TEA017514.1</t>
  </si>
  <si>
    <t>TEA017692.1</t>
  </si>
  <si>
    <t>TEA019635.1</t>
  </si>
  <si>
    <t>TEA013959.1</t>
  </si>
  <si>
    <t>TEA010490.1</t>
  </si>
  <si>
    <t>TEA008755.1</t>
  </si>
  <si>
    <t>TEA017549.1</t>
  </si>
  <si>
    <t>TEA017765.1</t>
  </si>
  <si>
    <t>TEA019668.1</t>
  </si>
  <si>
    <t>TEA014030.1</t>
  </si>
  <si>
    <t>TEA010513.1</t>
  </si>
  <si>
    <t>TEA008768.1</t>
  </si>
  <si>
    <t>TEA017621.1</t>
  </si>
  <si>
    <t>TEA017769.1</t>
  </si>
  <si>
    <t>TEA019674.1</t>
  </si>
  <si>
    <t>TEA014048.1</t>
  </si>
  <si>
    <t>TEA010529.1</t>
  </si>
  <si>
    <t>TEA008791.1</t>
  </si>
  <si>
    <t>TEA017644.1</t>
  </si>
  <si>
    <t>TEA017828.1</t>
  </si>
  <si>
    <t>TEA019846.1</t>
  </si>
  <si>
    <t>TEA014062.1</t>
  </si>
  <si>
    <t>TEA010557.1</t>
  </si>
  <si>
    <t>TEA008796.1</t>
  </si>
  <si>
    <t>TEA017661.1</t>
  </si>
  <si>
    <t>TEA018040.1</t>
  </si>
  <si>
    <t>TEA019924.1</t>
  </si>
  <si>
    <t>TEA014089.1</t>
  </si>
  <si>
    <t>TEA010625.1</t>
  </si>
  <si>
    <t>TEA008797.1</t>
  </si>
  <si>
    <t>TEA017714.1</t>
  </si>
  <si>
    <t>TEA018085.1</t>
  </si>
  <si>
    <t>TEA019938.1</t>
  </si>
  <si>
    <t>TEA014161.1</t>
  </si>
  <si>
    <t>TEA010631.1</t>
  </si>
  <si>
    <t>TEA008851.1</t>
  </si>
  <si>
    <t>TEA017741.1</t>
  </si>
  <si>
    <t>TEA018087.1</t>
  </si>
  <si>
    <t>TEA019960.1</t>
  </si>
  <si>
    <t>TEA014187.1</t>
  </si>
  <si>
    <t>TEA010633.1</t>
  </si>
  <si>
    <t>TEA008855.1</t>
  </si>
  <si>
    <t>TEA017753.1</t>
  </si>
  <si>
    <t>TEA018129.1</t>
  </si>
  <si>
    <t>TEA020048.1</t>
  </si>
  <si>
    <t>TEA014216.1</t>
  </si>
  <si>
    <t>TEA010665.1</t>
  </si>
  <si>
    <t>TEA008857.1</t>
  </si>
  <si>
    <t>TEA017802.1</t>
  </si>
  <si>
    <t>TEA018172.1</t>
  </si>
  <si>
    <t>TEA020178.1</t>
  </si>
  <si>
    <t>TEA014265.1</t>
  </si>
  <si>
    <t>TEA010671.1</t>
  </si>
  <si>
    <t>TEA008898.1</t>
  </si>
  <si>
    <t>TEA017819.1</t>
  </si>
  <si>
    <t>TEA018244.1</t>
  </si>
  <si>
    <t>TEA020191.1</t>
  </si>
  <si>
    <t>TEA014288.1</t>
  </si>
  <si>
    <t>TEA010680.1</t>
  </si>
  <si>
    <t>TEA008899.1</t>
  </si>
  <si>
    <t>TEA017823.1</t>
  </si>
  <si>
    <t>TEA018251.1</t>
  </si>
  <si>
    <t>TEA020209.1</t>
  </si>
  <si>
    <t>TEA014304.1</t>
  </si>
  <si>
    <t>TEA010684.1</t>
  </si>
  <si>
    <t>TEA008934.1</t>
  </si>
  <si>
    <t>TEA017862.1</t>
  </si>
  <si>
    <t>TEA018316.1</t>
  </si>
  <si>
    <t>TEA020321.1</t>
  </si>
  <si>
    <t>TEA014305.1</t>
  </si>
  <si>
    <t>TEA010694.1</t>
  </si>
  <si>
    <t>TEA008946.1</t>
  </si>
  <si>
    <t>TEA017910.1</t>
  </si>
  <si>
    <t>TEA018325.1</t>
  </si>
  <si>
    <t>TEA020473.1</t>
  </si>
  <si>
    <t>TEA014360.1</t>
  </si>
  <si>
    <t>TEA010702.1</t>
  </si>
  <si>
    <t>TEA008956.1</t>
  </si>
  <si>
    <t>TEA017912.1</t>
  </si>
  <si>
    <t>TEA018442.1</t>
  </si>
  <si>
    <t>TEA020491.1</t>
  </si>
  <si>
    <t>TEA014387.1</t>
  </si>
  <si>
    <t>TEA010715.1</t>
  </si>
  <si>
    <t>TEA008958.1</t>
  </si>
  <si>
    <t>TEA017999.1</t>
  </si>
  <si>
    <t>TEA018444.1</t>
  </si>
  <si>
    <t>TEA020516.1</t>
  </si>
  <si>
    <t>TEA014409.1</t>
  </si>
  <si>
    <t>TEA010732.1</t>
  </si>
  <si>
    <t>TEA008963.1</t>
  </si>
  <si>
    <t>TEA018039.1</t>
  </si>
  <si>
    <t>TEA018553.1</t>
  </si>
  <si>
    <t>TEA020545.1</t>
  </si>
  <si>
    <t>TEA014420.1</t>
  </si>
  <si>
    <t>TEA010747.1</t>
  </si>
  <si>
    <t>TEA008974.1</t>
  </si>
  <si>
    <t>TEA018072.1</t>
  </si>
  <si>
    <t>TEA018554.1</t>
  </si>
  <si>
    <t>TEA020574.1</t>
  </si>
  <si>
    <t>TEA014448.1</t>
  </si>
  <si>
    <t>TEA010780.1</t>
  </si>
  <si>
    <t>TEA008995.1</t>
  </si>
  <si>
    <t>TEA018078.1</t>
  </si>
  <si>
    <t>TEA018589.1</t>
  </si>
  <si>
    <t>TEA020590.1</t>
  </si>
  <si>
    <t>TEA014458.1</t>
  </si>
  <si>
    <t>TEA010789.1</t>
  </si>
  <si>
    <t>TEA009012.1</t>
  </si>
  <si>
    <t>TEA018122.1</t>
  </si>
  <si>
    <t>TEA018664.1</t>
  </si>
  <si>
    <t>TEA020609.1</t>
  </si>
  <si>
    <t>TEA014560.1</t>
  </si>
  <si>
    <t>TEA010797.1</t>
  </si>
  <si>
    <t>TEA009044.1</t>
  </si>
  <si>
    <t>TEA018136.1</t>
  </si>
  <si>
    <t>TEA018686.1</t>
  </si>
  <si>
    <t>TEA020631.1</t>
  </si>
  <si>
    <t>TEA014566.1</t>
  </si>
  <si>
    <t>TEA010825.1</t>
  </si>
  <si>
    <t>TEA009048.1</t>
  </si>
  <si>
    <t>TEA018197.1</t>
  </si>
  <si>
    <t>TEA018703.1</t>
  </si>
  <si>
    <t>TEA020634.1</t>
  </si>
  <si>
    <t>TEA014583.1</t>
  </si>
  <si>
    <t>TEA010834.1</t>
  </si>
  <si>
    <t>TEA009085.1</t>
  </si>
  <si>
    <t>TEA018206.1</t>
  </si>
  <si>
    <t>TEA018749.1</t>
  </si>
  <si>
    <t>TEA020682.1</t>
  </si>
  <si>
    <t>TEA014606.1</t>
  </si>
  <si>
    <t>TEA010839.1</t>
  </si>
  <si>
    <t>TEA009151.1</t>
  </si>
  <si>
    <t>TEA018219.1</t>
  </si>
  <si>
    <t>TEA018753.1</t>
  </si>
  <si>
    <t>TEA020711.1</t>
  </si>
  <si>
    <t>TEA014619.1</t>
  </si>
  <si>
    <t>TEA010843.1</t>
  </si>
  <si>
    <t>TEA009175.1</t>
  </si>
  <si>
    <t>TEA018280.1</t>
  </si>
  <si>
    <t>TEA018771.1</t>
  </si>
  <si>
    <t>TEA020721.1</t>
  </si>
  <si>
    <t>TEA014645.1</t>
  </si>
  <si>
    <t>TEA010846.1</t>
  </si>
  <si>
    <t>TEA009194.1</t>
  </si>
  <si>
    <t>TEA018294.1</t>
  </si>
  <si>
    <t>TEA018780.1</t>
  </si>
  <si>
    <t>TEA020772.1</t>
  </si>
  <si>
    <t>TEA014706.1</t>
  </si>
  <si>
    <t>TEA010849.1</t>
  </si>
  <si>
    <t>TEA009271.1</t>
  </si>
  <si>
    <t>TEA018340.1</t>
  </si>
  <si>
    <t>TEA018806.1</t>
  </si>
  <si>
    <t>TEA020851.1</t>
  </si>
  <si>
    <t>TEA014712.1</t>
  </si>
  <si>
    <t>TEA010862.1</t>
  </si>
  <si>
    <t>TEA009289.1</t>
  </si>
  <si>
    <t>TEA018345.1</t>
  </si>
  <si>
    <t>TEA018831.1</t>
  </si>
  <si>
    <t>TEA020852.1</t>
  </si>
  <si>
    <t>TEA014728.1</t>
  </si>
  <si>
    <t>TEA010864.1</t>
  </si>
  <si>
    <t>TEA009297.1</t>
  </si>
  <si>
    <t>TEA018360.1</t>
  </si>
  <si>
    <t>TEA018892.1</t>
  </si>
  <si>
    <t>TEA020915.1</t>
  </si>
  <si>
    <t>TEA014816.1</t>
  </si>
  <si>
    <t>TEA010887.1</t>
  </si>
  <si>
    <t>TEA009353.1</t>
  </si>
  <si>
    <t>TEA018366.1</t>
  </si>
  <si>
    <t>TEA018913.1</t>
  </si>
  <si>
    <t>TEA021016.1</t>
  </si>
  <si>
    <t>TEA014828.1</t>
  </si>
  <si>
    <t>TEA010901.1</t>
  </si>
  <si>
    <t>TEA009362.1</t>
  </si>
  <si>
    <t>TEA018375.1</t>
  </si>
  <si>
    <t>TEA018947.1</t>
  </si>
  <si>
    <t>TEA021043.1</t>
  </si>
  <si>
    <t>TEA014879.1</t>
  </si>
  <si>
    <t>TEA010907.1</t>
  </si>
  <si>
    <t>TEA009371.1</t>
  </si>
  <si>
    <t>TEA018399.1</t>
  </si>
  <si>
    <t>TEA018950.1</t>
  </si>
  <si>
    <t>TEA021045.1</t>
  </si>
  <si>
    <t>TEA014889.1</t>
  </si>
  <si>
    <t>TEA010916.1</t>
  </si>
  <si>
    <t>TEA009400.1</t>
  </si>
  <si>
    <t>TEA018406.1</t>
  </si>
  <si>
    <t>TEA018995.1</t>
  </si>
  <si>
    <t>TEA021057.1</t>
  </si>
  <si>
    <t>TEA014915.1</t>
  </si>
  <si>
    <t>TEA010980.1</t>
  </si>
  <si>
    <t>TEA009443.1</t>
  </si>
  <si>
    <t>TEA018446.1</t>
  </si>
  <si>
    <t>TEA019016.1</t>
  </si>
  <si>
    <t>TEA021115.1</t>
  </si>
  <si>
    <t>TEA014944.1</t>
  </si>
  <si>
    <t>TEA011006.1</t>
  </si>
  <si>
    <t>TEA009452.1</t>
  </si>
  <si>
    <t>TEA018463.1</t>
  </si>
  <si>
    <t>TEA019030.1</t>
  </si>
  <si>
    <t>TEA021195.1</t>
  </si>
  <si>
    <t>TEA014945.1</t>
  </si>
  <si>
    <t>TEA011025.1</t>
  </si>
  <si>
    <t>TEA009467.1</t>
  </si>
  <si>
    <t>TEA018477.1</t>
  </si>
  <si>
    <t>TEA019039.1</t>
  </si>
  <si>
    <t>TEA021204.1</t>
  </si>
  <si>
    <t>TEA014977.1</t>
  </si>
  <si>
    <t>TEA011049.1</t>
  </si>
  <si>
    <t>TEA009523.1</t>
  </si>
  <si>
    <t>TEA018480.1</t>
  </si>
  <si>
    <t>TEA019093.1</t>
  </si>
  <si>
    <t>TEA021244.1</t>
  </si>
  <si>
    <t>TEA014991.1</t>
  </si>
  <si>
    <t>TEA011097.1</t>
  </si>
  <si>
    <t>TEA009544.1</t>
  </si>
  <si>
    <t>TEA018539.1</t>
  </si>
  <si>
    <t>TEA019129.1</t>
  </si>
  <si>
    <t>TEA021270.1</t>
  </si>
  <si>
    <t>TEA015022.1</t>
  </si>
  <si>
    <t>TEA011114.1</t>
  </si>
  <si>
    <t>TEA009588.1</t>
  </si>
  <si>
    <t>TEA018572.1</t>
  </si>
  <si>
    <t>TEA019185.1</t>
  </si>
  <si>
    <t>TEA021294.1</t>
  </si>
  <si>
    <t>TEA015047.1</t>
  </si>
  <si>
    <t>TEA011120.1</t>
  </si>
  <si>
    <t>TEA009595.1</t>
  </si>
  <si>
    <t>TEA018638.1</t>
  </si>
  <si>
    <t>TEA019201.1</t>
  </si>
  <si>
    <t>TEA021345.1</t>
  </si>
  <si>
    <t>TEA015066.1</t>
  </si>
  <si>
    <t>TEA011128.1</t>
  </si>
  <si>
    <t>TEA009600.1</t>
  </si>
  <si>
    <t>TEA018694.1</t>
  </si>
  <si>
    <t>TEA019250.1</t>
  </si>
  <si>
    <t>TEA021508.1</t>
  </si>
  <si>
    <t>TEA015071.1</t>
  </si>
  <si>
    <t>TEA011176.1</t>
  </si>
  <si>
    <t>TEA009615.1</t>
  </si>
  <si>
    <t>TEA018714.1</t>
  </si>
  <si>
    <t>TEA019309.1</t>
  </si>
  <si>
    <t>TEA021519.1</t>
  </si>
  <si>
    <t>TEA015072.1</t>
  </si>
  <si>
    <t>TEA011221.1</t>
  </si>
  <si>
    <t>TEA009628.1</t>
  </si>
  <si>
    <t>TEA018726.1</t>
  </si>
  <si>
    <t>TEA019335.1</t>
  </si>
  <si>
    <t>TEA021525.1</t>
  </si>
  <si>
    <t>TEA015116.1</t>
  </si>
  <si>
    <t>TEA011226.1</t>
  </si>
  <si>
    <t>TEA009646.1</t>
  </si>
  <si>
    <t>TEA018809.1</t>
  </si>
  <si>
    <t>TEA019357.1</t>
  </si>
  <si>
    <t>TEA021676.1</t>
  </si>
  <si>
    <t>TEA015146.1</t>
  </si>
  <si>
    <t>TEA011239.1</t>
  </si>
  <si>
    <t>TEA009770.1</t>
  </si>
  <si>
    <t>TEA018832.1</t>
  </si>
  <si>
    <t>TEA019388.1</t>
  </si>
  <si>
    <t>TEA021736.1</t>
  </si>
  <si>
    <t>TEA015155.1</t>
  </si>
  <si>
    <t>TEA011290.1</t>
  </si>
  <si>
    <t>TEA009771.1</t>
  </si>
  <si>
    <t>TEA018838.1</t>
  </si>
  <si>
    <t>TEA019437.1</t>
  </si>
  <si>
    <t>TEA021787.1</t>
  </si>
  <si>
    <t>TEA015166.1</t>
  </si>
  <si>
    <t>TEA011292.1</t>
  </si>
  <si>
    <t>TEA009785.1</t>
  </si>
  <si>
    <t>TEA018906.1</t>
  </si>
  <si>
    <t>TEA019457.1</t>
  </si>
  <si>
    <t>TEA021789.1</t>
  </si>
  <si>
    <t>TEA015192.1</t>
  </si>
  <si>
    <t>TEA011296.1</t>
  </si>
  <si>
    <t>TEA009803.1</t>
  </si>
  <si>
    <t>TEA018935.1</t>
  </si>
  <si>
    <t>TEA019477.1</t>
  </si>
  <si>
    <t>TEA021814.1</t>
  </si>
  <si>
    <t>TEA015237.1</t>
  </si>
  <si>
    <t>TEA011325.1</t>
  </si>
  <si>
    <t>TEA009818.1</t>
  </si>
  <si>
    <t>TEA018978.1</t>
  </si>
  <si>
    <t>TEA019478.1</t>
  </si>
  <si>
    <t>TEA021834.1</t>
  </si>
  <si>
    <t>TEA015274.1</t>
  </si>
  <si>
    <t>TEA011346.1</t>
  </si>
  <si>
    <t>TEA009825.1</t>
  </si>
  <si>
    <t>TEA019022.1</t>
  </si>
  <si>
    <t>TEA019486.1</t>
  </si>
  <si>
    <t>TEA021837.1</t>
  </si>
  <si>
    <t>TEA015306.1</t>
  </si>
  <si>
    <t>TEA011372.1</t>
  </si>
  <si>
    <t>TEA009840.1</t>
  </si>
  <si>
    <t>TEA019037.1</t>
  </si>
  <si>
    <t>TEA019489.1</t>
  </si>
  <si>
    <t>TEA021874.1</t>
  </si>
  <si>
    <t>TEA015330.1</t>
  </si>
  <si>
    <t>TEA011436.1</t>
  </si>
  <si>
    <t>TEA009849.1</t>
  </si>
  <si>
    <t>TEA019065.1</t>
  </si>
  <si>
    <t>TEA019500.1</t>
  </si>
  <si>
    <t>TEA021880.1</t>
  </si>
  <si>
    <t>TEA015407.1</t>
  </si>
  <si>
    <t>TEA011457.1</t>
  </si>
  <si>
    <t>TEA009893.1</t>
  </si>
  <si>
    <t>TEA019118.1</t>
  </si>
  <si>
    <t>TEA019562.1</t>
  </si>
  <si>
    <t>TEA021881.1</t>
  </si>
  <si>
    <t>TEA015440.1</t>
  </si>
  <si>
    <t>TEA011472.1</t>
  </si>
  <si>
    <t>TEA009894.1</t>
  </si>
  <si>
    <t>TEA019135.1</t>
  </si>
  <si>
    <t>TEA019617.1</t>
  </si>
  <si>
    <t>TEA021908.1</t>
  </si>
  <si>
    <t>TEA015534.1</t>
  </si>
  <si>
    <t>TEA011482.1</t>
  </si>
  <si>
    <t>TEA009925.1</t>
  </si>
  <si>
    <t>TEA019193.1</t>
  </si>
  <si>
    <t>TEA019675.1</t>
  </si>
  <si>
    <t>TEA021980.1</t>
  </si>
  <si>
    <t>TEA015535.1</t>
  </si>
  <si>
    <t>TEA011488.1</t>
  </si>
  <si>
    <t>TEA009950.1</t>
  </si>
  <si>
    <t>TEA019213.1</t>
  </si>
  <si>
    <t>TEA019684.1</t>
  </si>
  <si>
    <t>TEA022030.1</t>
  </si>
  <si>
    <t>TEA015552.1</t>
  </si>
  <si>
    <t>TEA011507.1</t>
  </si>
  <si>
    <t>TEA009998.1</t>
  </si>
  <si>
    <t>TEA019226.1</t>
  </si>
  <si>
    <t>TEA019699.1</t>
  </si>
  <si>
    <t>TEA022091.1</t>
  </si>
  <si>
    <t>TEA015611.1</t>
  </si>
  <si>
    <t>TEA011528.1</t>
  </si>
  <si>
    <t>TEA010016.1</t>
  </si>
  <si>
    <t>TEA019233.1</t>
  </si>
  <si>
    <t>TEA019839.1</t>
  </si>
  <si>
    <t>TEA022172.1</t>
  </si>
  <si>
    <t>TEA015640.1</t>
  </si>
  <si>
    <t>TEA011539.1</t>
  </si>
  <si>
    <t>TEA010040.1</t>
  </si>
  <si>
    <t>TEA019367.1</t>
  </si>
  <si>
    <t>TEA019857.1</t>
  </si>
  <si>
    <t>TEA022191.1</t>
  </si>
  <si>
    <t>TEA015645.1</t>
  </si>
  <si>
    <t>TEA011559.1</t>
  </si>
  <si>
    <t>TEA010041.1</t>
  </si>
  <si>
    <t>TEA019393.1</t>
  </si>
  <si>
    <t>TEA019864.1</t>
  </si>
  <si>
    <t>TEA022237.1</t>
  </si>
  <si>
    <t>TEA015648.1</t>
  </si>
  <si>
    <t>TEA011578.1</t>
  </si>
  <si>
    <t>TEA010046.1</t>
  </si>
  <si>
    <t>TEA019404.1</t>
  </si>
  <si>
    <t>TEA019952.1</t>
  </si>
  <si>
    <t>TEA022398.1</t>
  </si>
  <si>
    <t>TEA015700.1</t>
  </si>
  <si>
    <t>TEA011666.1</t>
  </si>
  <si>
    <t>TEA010053.1</t>
  </si>
  <si>
    <t>TEA019450.1</t>
  </si>
  <si>
    <t>TEA019997.1</t>
  </si>
  <si>
    <t>TEA022449.1</t>
  </si>
  <si>
    <t>TEA015774.1</t>
  </si>
  <si>
    <t>TEA011671.1</t>
  </si>
  <si>
    <t>TEA010068.1</t>
  </si>
  <si>
    <t>TEA019506.1</t>
  </si>
  <si>
    <t>TEA020018.1</t>
  </si>
  <si>
    <t>TEA022488.1</t>
  </si>
  <si>
    <t>TEA015796.1</t>
  </si>
  <si>
    <t>TEA011709.1</t>
  </si>
  <si>
    <t>TEA010087.1</t>
  </si>
  <si>
    <t>TEA019567.1</t>
  </si>
  <si>
    <t>TEA020075.1</t>
  </si>
  <si>
    <t>TEA022563.1</t>
  </si>
  <si>
    <t>TEA015802.1</t>
  </si>
  <si>
    <t>TEA011743.1</t>
  </si>
  <si>
    <t>TEA010088.1</t>
  </si>
  <si>
    <t>TEA019572.1</t>
  </si>
  <si>
    <t>TEA020078.1</t>
  </si>
  <si>
    <t>TEA022635.1</t>
  </si>
  <si>
    <t>TEA015843.1</t>
  </si>
  <si>
    <t>TEA011748.1</t>
  </si>
  <si>
    <t>TEA010091.1</t>
  </si>
  <si>
    <t>TEA019622.1</t>
  </si>
  <si>
    <t>TEA020079.1</t>
  </si>
  <si>
    <t>TEA022647.1</t>
  </si>
  <si>
    <t>TEA015850.1</t>
  </si>
  <si>
    <t>TEA011789.1</t>
  </si>
  <si>
    <t>TEA010119.1</t>
  </si>
  <si>
    <t>TEA019693.1</t>
  </si>
  <si>
    <t>TEA020129.1</t>
  </si>
  <si>
    <t>TEA022663.1</t>
  </si>
  <si>
    <t>TEA015882.1</t>
  </si>
  <si>
    <t>TEA011860.1</t>
  </si>
  <si>
    <t>TEA010127.1</t>
  </si>
  <si>
    <t>TEA019710.1</t>
  </si>
  <si>
    <t>TEA020132.1</t>
  </si>
  <si>
    <t>TEA022705.1</t>
  </si>
  <si>
    <t>TEA015885.1</t>
  </si>
  <si>
    <t>TEA011884.1</t>
  </si>
  <si>
    <t>TEA010129.1</t>
  </si>
  <si>
    <t>TEA019732.1</t>
  </si>
  <si>
    <t>TEA020172.1</t>
  </si>
  <si>
    <t>TEA022721.1</t>
  </si>
  <si>
    <t>TEA015901.1</t>
  </si>
  <si>
    <t>TEA011987.1</t>
  </si>
  <si>
    <t>TEA010155.1</t>
  </si>
  <si>
    <t>TEA019742.1</t>
  </si>
  <si>
    <t>TEA020203.1</t>
  </si>
  <si>
    <t>TEA022753.1</t>
  </si>
  <si>
    <t>TEA015933.1</t>
  </si>
  <si>
    <t>TEA012038.1</t>
  </si>
  <si>
    <t>TEA010173.1</t>
  </si>
  <si>
    <t>TEA019757.1</t>
  </si>
  <si>
    <t>TEA020222.1</t>
  </si>
  <si>
    <t>TEA022767.1</t>
  </si>
  <si>
    <t>TEA016006.1</t>
  </si>
  <si>
    <t>TEA012049.1</t>
  </si>
  <si>
    <t>TEA010189.1</t>
  </si>
  <si>
    <t>TEA019865.1</t>
  </si>
  <si>
    <t>TEA020229.1</t>
  </si>
  <si>
    <t>TEA022777.1</t>
  </si>
  <si>
    <t>TEA016033.1</t>
  </si>
  <si>
    <t>TEA012069.1</t>
  </si>
  <si>
    <t>TEA010201.1</t>
  </si>
  <si>
    <t>TEA019911.1</t>
  </si>
  <si>
    <t>TEA020254.1</t>
  </si>
  <si>
    <t>TEA022778.1</t>
  </si>
  <si>
    <t>TEA016057.1</t>
  </si>
  <si>
    <t>TEA012105.1</t>
  </si>
  <si>
    <t>TEA010237.1</t>
  </si>
  <si>
    <t>TEA019943.1</t>
  </si>
  <si>
    <t>TEA020311.1</t>
  </si>
  <si>
    <t>TEA022795.1</t>
  </si>
  <si>
    <t>TEA016084.1</t>
  </si>
  <si>
    <t>TEA012147.1</t>
  </si>
  <si>
    <t>TEA010239.1</t>
  </si>
  <si>
    <t>TEA020000.1</t>
  </si>
  <si>
    <t>TEA020445.1</t>
  </si>
  <si>
    <t>TEA022803.1</t>
  </si>
  <si>
    <t>TEA016088.1</t>
  </si>
  <si>
    <t>TEA012179.1</t>
  </si>
  <si>
    <t>TEA010261.1</t>
  </si>
  <si>
    <t>TEA020035.1</t>
  </si>
  <si>
    <t>TEA020449.1</t>
  </si>
  <si>
    <t>TEA022808.1</t>
  </si>
  <si>
    <t>TEA016103.1</t>
  </si>
  <si>
    <t>TEA012188.1</t>
  </si>
  <si>
    <t>TEA010278.1</t>
  </si>
  <si>
    <t>TEA020054.1</t>
  </si>
  <si>
    <t>TEA020451.1</t>
  </si>
  <si>
    <t>TEA022988.1</t>
  </si>
  <si>
    <t>TEA016138.1</t>
  </si>
  <si>
    <t>TEA012202.1</t>
  </si>
  <si>
    <t>TEA010284.1</t>
  </si>
  <si>
    <t>TEA020093.1</t>
  </si>
  <si>
    <t>TEA020460.1</t>
  </si>
  <si>
    <t>TEA023019.1</t>
  </si>
  <si>
    <t>TEA016160.1</t>
  </si>
  <si>
    <t>TEA012235.1</t>
  </si>
  <si>
    <t>TEA010291.1</t>
  </si>
  <si>
    <t>TEA020095.1</t>
  </si>
  <si>
    <t>TEA020482.1</t>
  </si>
  <si>
    <t>TEA023044.1</t>
  </si>
  <si>
    <t>TEA016266.1</t>
  </si>
  <si>
    <t>TEA012239.1</t>
  </si>
  <si>
    <t>TEA010319.1</t>
  </si>
  <si>
    <t>TEA020118.1</t>
  </si>
  <si>
    <t>TEA020532.1</t>
  </si>
  <si>
    <t>TEA023142.1</t>
  </si>
  <si>
    <t>TEA016280.1</t>
  </si>
  <si>
    <t>TEA012276.1</t>
  </si>
  <si>
    <t>TEA010412.1</t>
  </si>
  <si>
    <t>TEA020179.1</t>
  </si>
  <si>
    <t>TEA020553.1</t>
  </si>
  <si>
    <t>TEA023143.1</t>
  </si>
  <si>
    <t>TEA016336.1</t>
  </si>
  <si>
    <t>TEA012345.1</t>
  </si>
  <si>
    <t>TEA010433.1</t>
  </si>
  <si>
    <t>TEA020236.1</t>
  </si>
  <si>
    <t>TEA020643.1</t>
  </si>
  <si>
    <t>TEA023265.1</t>
  </si>
  <si>
    <t>TEA016345.1</t>
  </si>
  <si>
    <t>TEA012363.1</t>
  </si>
  <si>
    <t>TEA010469.1</t>
  </si>
  <si>
    <t>TEA020253.1</t>
  </si>
  <si>
    <t>TEA020667.1</t>
  </si>
  <si>
    <t>TEA023317.1</t>
  </si>
  <si>
    <t>TEA016455.1</t>
  </si>
  <si>
    <t>TEA012366.1</t>
  </si>
  <si>
    <t>TEA010479.1</t>
  </si>
  <si>
    <t>TEA020378.1</t>
  </si>
  <si>
    <t>TEA020749.1</t>
  </si>
  <si>
    <t>TEA023327.1</t>
  </si>
  <si>
    <t>TEA016529.1</t>
  </si>
  <si>
    <t>TEA012367.1</t>
  </si>
  <si>
    <t>TEA010482.1</t>
  </si>
  <si>
    <t>TEA020479.1</t>
  </si>
  <si>
    <t>TEA020750.1</t>
  </si>
  <si>
    <t>TEA023361.1</t>
  </si>
  <si>
    <t>TEA016564.1</t>
  </si>
  <si>
    <t>TEA012374.1</t>
  </si>
  <si>
    <t>TEA010504.1</t>
  </si>
  <si>
    <t>TEA020498.1</t>
  </si>
  <si>
    <t>TEA020753.1</t>
  </si>
  <si>
    <t>TEA023364.1</t>
  </si>
  <si>
    <t>TEA016612.1</t>
  </si>
  <si>
    <t>TEA012385.1</t>
  </si>
  <si>
    <t>TEA010507.1</t>
  </si>
  <si>
    <t>TEA020509.1</t>
  </si>
  <si>
    <t>TEA020813.1</t>
  </si>
  <si>
    <t>TEA023377.1</t>
  </si>
  <si>
    <t>TEA016621.1</t>
  </si>
  <si>
    <t>TEA012402.1</t>
  </si>
  <si>
    <t>TEA010523.1</t>
  </si>
  <si>
    <t>TEA020546.1</t>
  </si>
  <si>
    <t>TEA020904.1</t>
  </si>
  <si>
    <t>TEA023407.1</t>
  </si>
  <si>
    <t>TEA016628.1</t>
  </si>
  <si>
    <t>TEA012418.1</t>
  </si>
  <si>
    <t>TEA010552.1</t>
  </si>
  <si>
    <t>TEA020604.1</t>
  </si>
  <si>
    <t>TEA020933.1</t>
  </si>
  <si>
    <t>TEA023418.1</t>
  </si>
  <si>
    <t>TEA016676.1</t>
  </si>
  <si>
    <t>TEA012423.1</t>
  </si>
  <si>
    <t>TEA010554.1</t>
  </si>
  <si>
    <t>TEA020683.1</t>
  </si>
  <si>
    <t>TEA020956.1</t>
  </si>
  <si>
    <t>TEA023422.1</t>
  </si>
  <si>
    <t>TEA016677.1</t>
  </si>
  <si>
    <t>TEA012426.1</t>
  </si>
  <si>
    <t>TEA010572.1</t>
  </si>
  <si>
    <t>TEA020731.1</t>
  </si>
  <si>
    <t>TEA020962.1</t>
  </si>
  <si>
    <t>TEA023493.1</t>
  </si>
  <si>
    <t>TEA016702.1</t>
  </si>
  <si>
    <t>TEA012430.1</t>
  </si>
  <si>
    <t>TEA010595.1</t>
  </si>
  <si>
    <t>TEA020737.1</t>
  </si>
  <si>
    <t>TEA020978.1</t>
  </si>
  <si>
    <t>TEA023579.1</t>
  </si>
  <si>
    <t>TEA016727.1</t>
  </si>
  <si>
    <t>TEA012437.1</t>
  </si>
  <si>
    <t>TEA010607.1</t>
  </si>
  <si>
    <t>TEA020789.1</t>
  </si>
  <si>
    <t>TEA021093.1</t>
  </si>
  <si>
    <t>TEA023631.1</t>
  </si>
  <si>
    <t>TEA016735.1</t>
  </si>
  <si>
    <t>TEA012444.1</t>
  </si>
  <si>
    <t>TEA010634.1</t>
  </si>
  <si>
    <t>TEA020793.1</t>
  </si>
  <si>
    <t>TEA021144.1</t>
  </si>
  <si>
    <t>TEA023644.1</t>
  </si>
  <si>
    <t>TEA016748.1</t>
  </si>
  <si>
    <t>TEA012490.1</t>
  </si>
  <si>
    <t>TEA010657.1</t>
  </si>
  <si>
    <t>TEA020812.1</t>
  </si>
  <si>
    <t>TEA021225.1</t>
  </si>
  <si>
    <t>TEA023699.1</t>
  </si>
  <si>
    <t>TEA016803.1</t>
  </si>
  <si>
    <t>TEA012549.1</t>
  </si>
  <si>
    <t>TEA010659.1</t>
  </si>
  <si>
    <t>TEA020826.1</t>
  </si>
  <si>
    <t>TEA021236.1</t>
  </si>
  <si>
    <t>TEA023766.1</t>
  </si>
  <si>
    <t>TEA016900.1</t>
  </si>
  <si>
    <t>TEA012610.1</t>
  </si>
  <si>
    <t>TEA010688.1</t>
  </si>
  <si>
    <t>TEA020867.1</t>
  </si>
  <si>
    <t>TEA021260.1</t>
  </si>
  <si>
    <t>TEA023773.1</t>
  </si>
  <si>
    <t>TEA016912.1</t>
  </si>
  <si>
    <t>TEA012622.1</t>
  </si>
  <si>
    <t>TEA010721.1</t>
  </si>
  <si>
    <t>TEA020973.1</t>
  </si>
  <si>
    <t>TEA021283.1</t>
  </si>
  <si>
    <t>TEA023814.1</t>
  </si>
  <si>
    <t>TEA016953.1</t>
  </si>
  <si>
    <t>TEA012714.1</t>
  </si>
  <si>
    <t>TEA010738.1</t>
  </si>
  <si>
    <t>TEA020986.1</t>
  </si>
  <si>
    <t>TEA021286.1</t>
  </si>
  <si>
    <t>TEA023838.1</t>
  </si>
  <si>
    <t>TEA016979.1</t>
  </si>
  <si>
    <t>TEA012716.1</t>
  </si>
  <si>
    <t>TEA010760.1</t>
  </si>
  <si>
    <t>TEA021050.1</t>
  </si>
  <si>
    <t>TEA021394.1</t>
  </si>
  <si>
    <t>TEA023844.1</t>
  </si>
  <si>
    <t>TEA017060.1</t>
  </si>
  <si>
    <t>TEA012751.1</t>
  </si>
  <si>
    <t>TEA010777.1</t>
  </si>
  <si>
    <t>TEA021060.1</t>
  </si>
  <si>
    <t>TEA021414.1</t>
  </si>
  <si>
    <t>TEA023861.1</t>
  </si>
  <si>
    <t>TEA017064.1</t>
  </si>
  <si>
    <t>TEA012841.1</t>
  </si>
  <si>
    <t>TEA010801.1</t>
  </si>
  <si>
    <t>TEA021078.1</t>
  </si>
  <si>
    <t>TEA021437.1</t>
  </si>
  <si>
    <t>TEA023914.1</t>
  </si>
  <si>
    <t>TEA017087.1</t>
  </si>
  <si>
    <t>TEA012843.1</t>
  </si>
  <si>
    <t>TEA010819.1</t>
  </si>
  <si>
    <t>TEA021113.1</t>
  </si>
  <si>
    <t>TEA021487.1</t>
  </si>
  <si>
    <t>TEA023933.1</t>
  </si>
  <si>
    <t>TEA017179.1</t>
  </si>
  <si>
    <t>TEA012865.1</t>
  </si>
  <si>
    <t>TEA010822.1</t>
  </si>
  <si>
    <t>TEA021184.1</t>
  </si>
  <si>
    <t>TEA021547.1</t>
  </si>
  <si>
    <t>TEA023956.1</t>
  </si>
  <si>
    <t>TEA017184.1</t>
  </si>
  <si>
    <t>TEA012919.1</t>
  </si>
  <si>
    <t>TEA010875.1</t>
  </si>
  <si>
    <t>TEA021198.1</t>
  </si>
  <si>
    <t>TEA021581.1</t>
  </si>
  <si>
    <t>TEA023973.1</t>
  </si>
  <si>
    <t>TEA017187.1</t>
  </si>
  <si>
    <t>TEA012933.1</t>
  </si>
  <si>
    <t>TEA010883.1</t>
  </si>
  <si>
    <t>TEA021247.1</t>
  </si>
  <si>
    <t>TEA021605.1</t>
  </si>
  <si>
    <t>TEA023996.1</t>
  </si>
  <si>
    <t>TEA017200.1</t>
  </si>
  <si>
    <t>TEA012957.1</t>
  </si>
  <si>
    <t>TEA010896.1</t>
  </si>
  <si>
    <t>TEA021274.1</t>
  </si>
  <si>
    <t>TEA021614.1</t>
  </si>
  <si>
    <t>TEA024020.1</t>
  </si>
  <si>
    <t>TEA017230.1</t>
  </si>
  <si>
    <t>TEA012970.1</t>
  </si>
  <si>
    <t>TEA010898.1</t>
  </si>
  <si>
    <t>TEA021291.1</t>
  </si>
  <si>
    <t>TEA021659.1</t>
  </si>
  <si>
    <t>TEA024021.1</t>
  </si>
  <si>
    <t>TEA017264.1</t>
  </si>
  <si>
    <t>TEA012984.1</t>
  </si>
  <si>
    <t>TEA010902.1</t>
  </si>
  <si>
    <t>TEA021336.1</t>
  </si>
  <si>
    <t>TEA021740.1</t>
  </si>
  <si>
    <t>TEA024051.1</t>
  </si>
  <si>
    <t>TEA017279.1</t>
  </si>
  <si>
    <t>TEA013034.1</t>
  </si>
  <si>
    <t>TEA010903.1</t>
  </si>
  <si>
    <t>TEA021361.1</t>
  </si>
  <si>
    <t>TEA021853.1</t>
  </si>
  <si>
    <t>TEA024056.1</t>
  </si>
  <si>
    <t>TEA017292.1</t>
  </si>
  <si>
    <t>TEA013047.1</t>
  </si>
  <si>
    <t>TEA010914.1</t>
  </si>
  <si>
    <t>TEA021384.1</t>
  </si>
  <si>
    <t>TEA021890.1</t>
  </si>
  <si>
    <t>TEA024072.1</t>
  </si>
  <si>
    <t>TEA017351.1</t>
  </si>
  <si>
    <t>TEA013058.1</t>
  </si>
  <si>
    <t>TEA010988.1</t>
  </si>
  <si>
    <t>TEA021430.1</t>
  </si>
  <si>
    <t>TEA021930.1</t>
  </si>
  <si>
    <t>TEA024078.1</t>
  </si>
  <si>
    <t>TEA017399.1</t>
  </si>
  <si>
    <t>TEA013059.1</t>
  </si>
  <si>
    <t>TEA010994.1</t>
  </si>
  <si>
    <t>TEA021431.1</t>
  </si>
  <si>
    <t>TEA021936.1</t>
  </si>
  <si>
    <t>TEA024095.1</t>
  </si>
  <si>
    <t>TEA017435.1</t>
  </si>
  <si>
    <t>TEA013064.1</t>
  </si>
  <si>
    <t>TEA011002.1</t>
  </si>
  <si>
    <t>TEA021436.1</t>
  </si>
  <si>
    <t>TEA021942.1</t>
  </si>
  <si>
    <t>TEA024171.1</t>
  </si>
  <si>
    <t>TEA017503.1</t>
  </si>
  <si>
    <t>TEA013089.1</t>
  </si>
  <si>
    <t>TEA011018.1</t>
  </si>
  <si>
    <t>TEA021453.1</t>
  </si>
  <si>
    <t>TEA022043.1</t>
  </si>
  <si>
    <t>TEA024317.1</t>
  </si>
  <si>
    <t>TEA017518.1</t>
  </si>
  <si>
    <t>TEA013116.1</t>
  </si>
  <si>
    <t>TEA011020.1</t>
  </si>
  <si>
    <t>TEA021456.1</t>
  </si>
  <si>
    <t>TEA022070.1</t>
  </si>
  <si>
    <t>TEA024333.1</t>
  </si>
  <si>
    <t>TEA017524.1</t>
  </si>
  <si>
    <t>TEA013124.1</t>
  </si>
  <si>
    <t>TEA011072.1</t>
  </si>
  <si>
    <t>TEA021496.1</t>
  </si>
  <si>
    <t>TEA022102.1</t>
  </si>
  <si>
    <t>TEA024335.1</t>
  </si>
  <si>
    <t>TEA017596.1</t>
  </si>
  <si>
    <t>TEA013135.1</t>
  </si>
  <si>
    <t>TEA011108.1</t>
  </si>
  <si>
    <t>TEA021524.1</t>
  </si>
  <si>
    <t>TEA022145.1</t>
  </si>
  <si>
    <t>TEA024373.1</t>
  </si>
  <si>
    <t>TEA017623.1</t>
  </si>
  <si>
    <t>TEA013154.1</t>
  </si>
  <si>
    <t>TEA011156.1</t>
  </si>
  <si>
    <t>TEA021662.1</t>
  </si>
  <si>
    <t>TEA022182.1</t>
  </si>
  <si>
    <t>TEA024384.1</t>
  </si>
  <si>
    <t>TEA017638.1</t>
  </si>
  <si>
    <t>TEA013238.1</t>
  </si>
  <si>
    <t>TEA011165.1</t>
  </si>
  <si>
    <t>TEA021702.1</t>
  </si>
  <si>
    <t>TEA022204.1</t>
  </si>
  <si>
    <t>TEA024392.1</t>
  </si>
  <si>
    <t>TEA017662.1</t>
  </si>
  <si>
    <t>TEA013240.1</t>
  </si>
  <si>
    <t>TEA011180.1</t>
  </si>
  <si>
    <t>TEA021715.1</t>
  </si>
  <si>
    <t>TEA022215.1</t>
  </si>
  <si>
    <t>TEA024467.1</t>
  </si>
  <si>
    <t>TEA017666.1</t>
  </si>
  <si>
    <t>TEA013252.1</t>
  </si>
  <si>
    <t>TEA011181.1</t>
  </si>
  <si>
    <t>TEA021752.1</t>
  </si>
  <si>
    <t>TEA022223.1</t>
  </si>
  <si>
    <t>TEA024476.1</t>
  </si>
  <si>
    <t>TEA017667.1</t>
  </si>
  <si>
    <t>TEA013258.1</t>
  </si>
  <si>
    <t>TEA011224.1</t>
  </si>
  <si>
    <t>TEA021764.1</t>
  </si>
  <si>
    <t>TEA022265.1</t>
  </si>
  <si>
    <t>TEA024522.1</t>
  </si>
  <si>
    <t>TEA017690.1</t>
  </si>
  <si>
    <t>TEA013261.1</t>
  </si>
  <si>
    <t>TEA011295.1</t>
  </si>
  <si>
    <t>TEA021770.1</t>
  </si>
  <si>
    <t>TEA022299.1</t>
  </si>
  <si>
    <t>TEA024541.1</t>
  </si>
  <si>
    <t>TEA017718.1</t>
  </si>
  <si>
    <t>TEA013293.1</t>
  </si>
  <si>
    <t>TEA011297.1</t>
  </si>
  <si>
    <t>TEA021772.1</t>
  </si>
  <si>
    <t>TEA022336.1</t>
  </si>
  <si>
    <t>TEA024543.1</t>
  </si>
  <si>
    <t>TEA017739.1</t>
  </si>
  <si>
    <t>TEA013301.1</t>
  </si>
  <si>
    <t>TEA011312.1</t>
  </si>
  <si>
    <t>TEA021909.1</t>
  </si>
  <si>
    <t>TEA022367.1</t>
  </si>
  <si>
    <t>TEA024545.1</t>
  </si>
  <si>
    <t>TEA017778.1</t>
  </si>
  <si>
    <t>TEA013313.1</t>
  </si>
  <si>
    <t>TEA011329.1</t>
  </si>
  <si>
    <t>TEA021932.1</t>
  </si>
  <si>
    <t>TEA022392.1</t>
  </si>
  <si>
    <t>TEA024574.1</t>
  </si>
  <si>
    <t>TEA017803.1</t>
  </si>
  <si>
    <t>TEA013343.1</t>
  </si>
  <si>
    <t>TEA011354.1</t>
  </si>
  <si>
    <t>TEA021933.1</t>
  </si>
  <si>
    <t>TEA022431.1</t>
  </si>
  <si>
    <t>TEA024625.1</t>
  </si>
  <si>
    <t>TEA017815.1</t>
  </si>
  <si>
    <t>TEA013431.1</t>
  </si>
  <si>
    <t>TEA011355.1</t>
  </si>
  <si>
    <t>TEA021961.1</t>
  </si>
  <si>
    <t>TEA022440.1</t>
  </si>
  <si>
    <t>TEA024646.1</t>
  </si>
  <si>
    <t>TEA017892.1</t>
  </si>
  <si>
    <t>TEA013457.1</t>
  </si>
  <si>
    <t>TEA011382.1</t>
  </si>
  <si>
    <t>TEA022002.1</t>
  </si>
  <si>
    <t>TEA022464.1</t>
  </si>
  <si>
    <t>TEA024678.1</t>
  </si>
  <si>
    <t>TEA017899.1</t>
  </si>
  <si>
    <t>TEA013465.1</t>
  </si>
  <si>
    <t>TEA011383.1</t>
  </si>
  <si>
    <t>TEA022097.1</t>
  </si>
  <si>
    <t>TEA022480.1</t>
  </si>
  <si>
    <t>TEA024944.1</t>
  </si>
  <si>
    <t>TEA017900.1</t>
  </si>
  <si>
    <t>TEA013471.1</t>
  </si>
  <si>
    <t>TEA011415.1</t>
  </si>
  <si>
    <t>TEA022124.1</t>
  </si>
  <si>
    <t>TEA022502.1</t>
  </si>
  <si>
    <t>TEA024969.1</t>
  </si>
  <si>
    <t>TEA017907.1</t>
  </si>
  <si>
    <t>TEA013477.1</t>
  </si>
  <si>
    <t>TEA011462.1</t>
  </si>
  <si>
    <t>TEA022141.1</t>
  </si>
  <si>
    <t>TEA022506.1</t>
  </si>
  <si>
    <t>TEA024985.1</t>
  </si>
  <si>
    <t>TEA017908.1</t>
  </si>
  <si>
    <t>TEA013480.1</t>
  </si>
  <si>
    <t>TEA011469.1</t>
  </si>
  <si>
    <t>TEA022200.1</t>
  </si>
  <si>
    <t>TEA022592.1</t>
  </si>
  <si>
    <t>TEA025007.1</t>
  </si>
  <si>
    <t>TEA017923.1</t>
  </si>
  <si>
    <t>TEA013497.1</t>
  </si>
  <si>
    <t>TEA011529.1</t>
  </si>
  <si>
    <t>TEA022236.1</t>
  </si>
  <si>
    <t>TEA022658.1</t>
  </si>
  <si>
    <t>TEA025022.1</t>
  </si>
  <si>
    <t>TEA018002.1</t>
  </si>
  <si>
    <t>TEA013547.1</t>
  </si>
  <si>
    <t>TEA011547.1</t>
  </si>
  <si>
    <t>TEA022241.1</t>
  </si>
  <si>
    <t>TEA022699.1</t>
  </si>
  <si>
    <t>TEA025155.1</t>
  </si>
  <si>
    <t>TEA018008.1</t>
  </si>
  <si>
    <t>TEA013591.1</t>
  </si>
  <si>
    <t>TEA011570.1</t>
  </si>
  <si>
    <t>TEA022244.1</t>
  </si>
  <si>
    <t>TEA022742.1</t>
  </si>
  <si>
    <t>TEA025164.1</t>
  </si>
  <si>
    <t>TEA018020.1</t>
  </si>
  <si>
    <t>TEA013592.1</t>
  </si>
  <si>
    <t>TEA011613.1</t>
  </si>
  <si>
    <t>TEA022287.1</t>
  </si>
  <si>
    <t>TEA022763.1</t>
  </si>
  <si>
    <t>TEA025194.1</t>
  </si>
  <si>
    <t>TEA018053.1</t>
  </si>
  <si>
    <t>TEA013614.1</t>
  </si>
  <si>
    <t>TEA011646.1</t>
  </si>
  <si>
    <t>TEA022304.1</t>
  </si>
  <si>
    <t>TEA022846.1</t>
  </si>
  <si>
    <t>TEA025201.1</t>
  </si>
  <si>
    <t>TEA018056.1</t>
  </si>
  <si>
    <t>TEA013645.1</t>
  </si>
  <si>
    <t>TEA011647.1</t>
  </si>
  <si>
    <t>TEA022308.1</t>
  </si>
  <si>
    <t>TEA022897.1</t>
  </si>
  <si>
    <t>TEA025513.1</t>
  </si>
  <si>
    <t>TEA018089.1</t>
  </si>
  <si>
    <t>TEA013651.1</t>
  </si>
  <si>
    <t>TEA011701.1</t>
  </si>
  <si>
    <t>TEA022343.1</t>
  </si>
  <si>
    <t>TEA022964.1</t>
  </si>
  <si>
    <t>TEA025518.1</t>
  </si>
  <si>
    <t>TEA018138.1</t>
  </si>
  <si>
    <t>TEA013662.1</t>
  </si>
  <si>
    <t>TEA011751.1</t>
  </si>
  <si>
    <t>TEA022352.1</t>
  </si>
  <si>
    <t>TEA022999.1</t>
  </si>
  <si>
    <t>TEA025522.1</t>
  </si>
  <si>
    <t>TEA018143.1</t>
  </si>
  <si>
    <t>TEA013669.1</t>
  </si>
  <si>
    <t>TEA011756.1</t>
  </si>
  <si>
    <t>TEA022364.1</t>
  </si>
  <si>
    <t>TEA023008.1</t>
  </si>
  <si>
    <t>TEA025523.1</t>
  </si>
  <si>
    <t>TEA018163.1</t>
  </si>
  <si>
    <t>TEA013681.1</t>
  </si>
  <si>
    <t>TEA011768.1</t>
  </si>
  <si>
    <t>TEA022498.1</t>
  </si>
  <si>
    <t>TEA023041.1</t>
  </si>
  <si>
    <t>TEA025524.1</t>
  </si>
  <si>
    <t>TEA018279.1</t>
  </si>
  <si>
    <t>TEA013745.1</t>
  </si>
  <si>
    <t>TEA011771.1</t>
  </si>
  <si>
    <t>TEA022510.1</t>
  </si>
  <si>
    <t>TEA023081.1</t>
  </si>
  <si>
    <t>TEA025532.1</t>
  </si>
  <si>
    <t>TEA018303.1</t>
  </si>
  <si>
    <t>TEA013766.1</t>
  </si>
  <si>
    <t>TEA011774.1</t>
  </si>
  <si>
    <t>TEA022521.1</t>
  </si>
  <si>
    <t>TEA023092.1</t>
  </si>
  <si>
    <t>TEA025627.1</t>
  </si>
  <si>
    <t>TEA018319.1</t>
  </si>
  <si>
    <t>TEA013781.1</t>
  </si>
  <si>
    <t>TEA011792.1</t>
  </si>
  <si>
    <t>TEA022560.1</t>
  </si>
  <si>
    <t>TEA023094.1</t>
  </si>
  <si>
    <t>TEA025712.1</t>
  </si>
  <si>
    <t>TEA018324.1</t>
  </si>
  <si>
    <t>TEA013797.1</t>
  </si>
  <si>
    <t>TEA011797.1</t>
  </si>
  <si>
    <t>TEA022567.1</t>
  </si>
  <si>
    <t>TEA023106.1</t>
  </si>
  <si>
    <t>TEA025744.1</t>
  </si>
  <si>
    <t>TEA018352.1</t>
  </si>
  <si>
    <t>TEA013833.1</t>
  </si>
  <si>
    <t>TEA011798.1</t>
  </si>
  <si>
    <t>TEA022587.1</t>
  </si>
  <si>
    <t>TEA023173.1</t>
  </si>
  <si>
    <t>TEA025746.1</t>
  </si>
  <si>
    <t>TEA018357.1</t>
  </si>
  <si>
    <t>TEA013837.1</t>
  </si>
  <si>
    <t>TEA011826.1</t>
  </si>
  <si>
    <t>TEA022622.1</t>
  </si>
  <si>
    <t>TEA023176.1</t>
  </si>
  <si>
    <t>TEA025762.1</t>
  </si>
  <si>
    <t>TEA018380.1</t>
  </si>
  <si>
    <t>TEA013844.1</t>
  </si>
  <si>
    <t>TEA011827.1</t>
  </si>
  <si>
    <t>TEA022640.1</t>
  </si>
  <si>
    <t>TEA023210.1</t>
  </si>
  <si>
    <t>TEA025779.1</t>
  </si>
  <si>
    <t>TEA018388.1</t>
  </si>
  <si>
    <t>TEA013853.1</t>
  </si>
  <si>
    <t>TEA011829.1</t>
  </si>
  <si>
    <t>TEA022681.1</t>
  </si>
  <si>
    <t>TEA023273.1</t>
  </si>
  <si>
    <t>TEA025809.1</t>
  </si>
  <si>
    <t>TEA018426.1</t>
  </si>
  <si>
    <t>TEA013870.1</t>
  </si>
  <si>
    <t>TEA011843.1</t>
  </si>
  <si>
    <t>TEA022683.1</t>
  </si>
  <si>
    <t>TEA023305.1</t>
  </si>
  <si>
    <t>TEA025821.1</t>
  </si>
  <si>
    <t>TEA018434.1</t>
  </si>
  <si>
    <t>TEA013879.1</t>
  </si>
  <si>
    <t>TEA011856.1</t>
  </si>
  <si>
    <t>TEA022686.1</t>
  </si>
  <si>
    <t>TEA023344.1</t>
  </si>
  <si>
    <t>TEA025822.1</t>
  </si>
  <si>
    <t>TEA018437.1</t>
  </si>
  <si>
    <t>TEA014040.1</t>
  </si>
  <si>
    <t>TEA011890.1</t>
  </si>
  <si>
    <t>TEA022690.1</t>
  </si>
  <si>
    <t>TEA023463.1</t>
  </si>
  <si>
    <t>TEA025823.1</t>
  </si>
  <si>
    <t>TEA018526.1</t>
  </si>
  <si>
    <t>TEA014041.1</t>
  </si>
  <si>
    <t>TEA011915.1</t>
  </si>
  <si>
    <t>TEA022696.1</t>
  </si>
  <si>
    <t>TEA023465.1</t>
  </si>
  <si>
    <t>TEA025844.1</t>
  </si>
  <si>
    <t>TEA018595.1</t>
  </si>
  <si>
    <t>TEA014055.1</t>
  </si>
  <si>
    <t>TEA011923.1</t>
  </si>
  <si>
    <t>TEA022701.1</t>
  </si>
  <si>
    <t>TEA023480.1</t>
  </si>
  <si>
    <t>TEA025900.1</t>
  </si>
  <si>
    <t>TEA018616.1</t>
  </si>
  <si>
    <t>TEA014105.1</t>
  </si>
  <si>
    <t>TEA011938.1</t>
  </si>
  <si>
    <t>TEA022712.1</t>
  </si>
  <si>
    <t>TEA023515.1</t>
  </si>
  <si>
    <t>TEA026003.1</t>
  </si>
  <si>
    <t>TEA018661.1</t>
  </si>
  <si>
    <t>TEA014139.1</t>
  </si>
  <si>
    <t>TEA011966.1</t>
  </si>
  <si>
    <t>TEA022713.1</t>
  </si>
  <si>
    <t>TEA023622.1</t>
  </si>
  <si>
    <t>TEA026012.1</t>
  </si>
  <si>
    <t>TEA018698.1</t>
  </si>
  <si>
    <t>TEA014143.1</t>
  </si>
  <si>
    <t>TEA011979.1</t>
  </si>
  <si>
    <t>TEA022734.1</t>
  </si>
  <si>
    <t>TEA023642.1</t>
  </si>
  <si>
    <t>TEA026030.1</t>
  </si>
  <si>
    <t>TEA018699.1</t>
  </si>
  <si>
    <t>TEA014176.1</t>
  </si>
  <si>
    <t>TEA011980.1</t>
  </si>
  <si>
    <t>TEA022750.1</t>
  </si>
  <si>
    <t>TEA023651.1</t>
  </si>
  <si>
    <t>TEA026040.1</t>
  </si>
  <si>
    <t>TEA018719.1</t>
  </si>
  <si>
    <t>TEA014224.1</t>
  </si>
  <si>
    <t>TEA012013.1</t>
  </si>
  <si>
    <t>TEA022751.1</t>
  </si>
  <si>
    <t>TEA023676.1</t>
  </si>
  <si>
    <t>TEA026147.1</t>
  </si>
  <si>
    <t>TEA018722.1</t>
  </si>
  <si>
    <t>TEA014261.1</t>
  </si>
  <si>
    <t>TEA012026.1</t>
  </si>
  <si>
    <t>TEA022754.1</t>
  </si>
  <si>
    <t>TEA023718.1</t>
  </si>
  <si>
    <t>TEA026158.1</t>
  </si>
  <si>
    <t>TEA018736.1</t>
  </si>
  <si>
    <t>TEA014317.1</t>
  </si>
  <si>
    <t>TEA012034.1</t>
  </si>
  <si>
    <t>TEA022772.1</t>
  </si>
  <si>
    <t>TEA023754.1</t>
  </si>
  <si>
    <t>TEA026188.1</t>
  </si>
  <si>
    <t>TEA018745.1</t>
  </si>
  <si>
    <t>TEA014340.1</t>
  </si>
  <si>
    <t>TEA012035.1</t>
  </si>
  <si>
    <t>TEA022814.1</t>
  </si>
  <si>
    <t>TEA023827.1</t>
  </si>
  <si>
    <t>TEA026194.1</t>
  </si>
  <si>
    <t>TEA018763.1</t>
  </si>
  <si>
    <t>TEA014354.1</t>
  </si>
  <si>
    <t>TEA012093.1</t>
  </si>
  <si>
    <t>TEA022819.1</t>
  </si>
  <si>
    <t>TEA023888.1</t>
  </si>
  <si>
    <t>TEA026204.1</t>
  </si>
  <si>
    <t>TEA018811.1</t>
  </si>
  <si>
    <t>TEA014407.1</t>
  </si>
  <si>
    <t>TEA012100.1</t>
  </si>
  <si>
    <t>TEA022905.1</t>
  </si>
  <si>
    <t>TEA023941.1</t>
  </si>
  <si>
    <t>TEA026263.1</t>
  </si>
  <si>
    <t>TEA018837.1</t>
  </si>
  <si>
    <t>TEA014411.1</t>
  </si>
  <si>
    <t>TEA012141.1</t>
  </si>
  <si>
    <t>TEA022917.1</t>
  </si>
  <si>
    <t>TEA024137.1</t>
  </si>
  <si>
    <t>TEA026266.1</t>
  </si>
  <si>
    <t>TEA018866.1</t>
  </si>
  <si>
    <t>TEA014412.1</t>
  </si>
  <si>
    <t>TEA012190.1</t>
  </si>
  <si>
    <t>TEA022926.1</t>
  </si>
  <si>
    <t>TEA024151.1</t>
  </si>
  <si>
    <t>TEA026301.1</t>
  </si>
  <si>
    <t>TEA018896.1</t>
  </si>
  <si>
    <t>TEA014419.1</t>
  </si>
  <si>
    <t>TEA012195.1</t>
  </si>
  <si>
    <t>TEA022939.1</t>
  </si>
  <si>
    <t>TEA024199.1</t>
  </si>
  <si>
    <t>TEA026314.1</t>
  </si>
  <si>
    <t>TEA018904.1</t>
  </si>
  <si>
    <t>TEA014428.1</t>
  </si>
  <si>
    <t>TEA012214.1</t>
  </si>
  <si>
    <t>TEA023049.1</t>
  </si>
  <si>
    <t>TEA024416.1</t>
  </si>
  <si>
    <t>TEA026315.1</t>
  </si>
  <si>
    <t>TEA018917.1</t>
  </si>
  <si>
    <t>TEA014472.1</t>
  </si>
  <si>
    <t>TEA012217.1</t>
  </si>
  <si>
    <t>TEA023077.1</t>
  </si>
  <si>
    <t>TEA024417.1</t>
  </si>
  <si>
    <t>TEA026348.1</t>
  </si>
  <si>
    <t>TEA018918.1</t>
  </si>
  <si>
    <t>TEA014497.1</t>
  </si>
  <si>
    <t>TEA012247.1</t>
  </si>
  <si>
    <t>TEA023078.1</t>
  </si>
  <si>
    <t>TEA024451.1</t>
  </si>
  <si>
    <t>TEA026349.1</t>
  </si>
  <si>
    <t>TEA018959.1</t>
  </si>
  <si>
    <t>TEA014504.1</t>
  </si>
  <si>
    <t>TEA012251.1</t>
  </si>
  <si>
    <t>TEA023095.1</t>
  </si>
  <si>
    <t>TEA024566.1</t>
  </si>
  <si>
    <t>TEA026441.1</t>
  </si>
  <si>
    <t>TEA018971.1</t>
  </si>
  <si>
    <t>TEA014519.1</t>
  </si>
  <si>
    <t>TEA012257.1</t>
  </si>
  <si>
    <t>TEA023136.1</t>
  </si>
  <si>
    <t>TEA024575.1</t>
  </si>
  <si>
    <t>TEA026515.1</t>
  </si>
  <si>
    <t>TEA019033.1</t>
  </si>
  <si>
    <t>TEA014559.1</t>
  </si>
  <si>
    <t>TEA012308.1</t>
  </si>
  <si>
    <t>TEA023209.1</t>
  </si>
  <si>
    <t>TEA024649.1</t>
  </si>
  <si>
    <t>TEA026591.1</t>
  </si>
  <si>
    <t>TEA019045.1</t>
  </si>
  <si>
    <t>TEA014598.1</t>
  </si>
  <si>
    <t>TEA012339.1</t>
  </si>
  <si>
    <t>TEA023222.1</t>
  </si>
  <si>
    <t>TEA024685.1</t>
  </si>
  <si>
    <t>TEA026595.1</t>
  </si>
  <si>
    <t>TEA019079.1</t>
  </si>
  <si>
    <t>TEA014609.1</t>
  </si>
  <si>
    <t>TEA012341.1</t>
  </si>
  <si>
    <t>TEA023230.1</t>
  </si>
  <si>
    <t>TEA024693.1</t>
  </si>
  <si>
    <t>TEA026619.1</t>
  </si>
  <si>
    <t>TEA019081.1</t>
  </si>
  <si>
    <t>TEA014617.1</t>
  </si>
  <si>
    <t>TEA012354.1</t>
  </si>
  <si>
    <t>TEA023244.1</t>
  </si>
  <si>
    <t>TEA024718.1</t>
  </si>
  <si>
    <t>TEA026631.1</t>
  </si>
  <si>
    <t>TEA019142.1</t>
  </si>
  <si>
    <t>TEA014621.1</t>
  </si>
  <si>
    <t>TEA012427.1</t>
  </si>
  <si>
    <t>TEA023307.1</t>
  </si>
  <si>
    <t>TEA024771.1</t>
  </si>
  <si>
    <t>TEA026703.1</t>
  </si>
  <si>
    <t>TEA019199.1</t>
  </si>
  <si>
    <t>TEA014649.1</t>
  </si>
  <si>
    <t>TEA012428.1</t>
  </si>
  <si>
    <t>TEA023387.1</t>
  </si>
  <si>
    <t>TEA024848.1</t>
  </si>
  <si>
    <t>TEA026715.1</t>
  </si>
  <si>
    <t>TEA019258.1</t>
  </si>
  <si>
    <t>TEA014662.1</t>
  </si>
  <si>
    <t>TEA012442.1</t>
  </si>
  <si>
    <t>TEA023404.1</t>
  </si>
  <si>
    <t>TEA024877.1</t>
  </si>
  <si>
    <t>TEA026742.1</t>
  </si>
  <si>
    <t>TEA019264.1</t>
  </si>
  <si>
    <t>TEA014687.1</t>
  </si>
  <si>
    <t>TEA012469.1</t>
  </si>
  <si>
    <t>TEA023508.1</t>
  </si>
  <si>
    <t>TEA024924.1</t>
  </si>
  <si>
    <t>TEA026745.1</t>
  </si>
  <si>
    <t>TEA019289.1</t>
  </si>
  <si>
    <t>TEA014699.1</t>
  </si>
  <si>
    <t>TEA012471.1</t>
  </si>
  <si>
    <t>TEA023564.1</t>
  </si>
  <si>
    <t>TEA024931.1</t>
  </si>
  <si>
    <t>TEA026750.1</t>
  </si>
  <si>
    <t>TEA019330.1</t>
  </si>
  <si>
    <t>TEA014753.1</t>
  </si>
  <si>
    <t>TEA012473.1</t>
  </si>
  <si>
    <t>TEA023592.1</t>
  </si>
  <si>
    <t>TEA024936.1</t>
  </si>
  <si>
    <t>TEA026811.1</t>
  </si>
  <si>
    <t>TEA019351.1</t>
  </si>
  <si>
    <t>TEA014779.1</t>
  </si>
  <si>
    <t>TEA012476.1</t>
  </si>
  <si>
    <t>TEA023599.1</t>
  </si>
  <si>
    <t>TEA025026.1</t>
  </si>
  <si>
    <t>TEA026834.1</t>
  </si>
  <si>
    <t>TEA019394.1</t>
  </si>
  <si>
    <t>TEA014798.1</t>
  </si>
  <si>
    <t>TEA012483.1</t>
  </si>
  <si>
    <t>TEA023619.1</t>
  </si>
  <si>
    <t>TEA025034.1</t>
  </si>
  <si>
    <t>TEA026846.1</t>
  </si>
  <si>
    <t>TEA019487.1</t>
  </si>
  <si>
    <t>TEA014820.1</t>
  </si>
  <si>
    <t>TEA012487.1</t>
  </si>
  <si>
    <t>TEA023653.1</t>
  </si>
  <si>
    <t>TEA025066.1</t>
  </si>
  <si>
    <t>TEA026862.1</t>
  </si>
  <si>
    <t>TEA019505.1</t>
  </si>
  <si>
    <t>TEA014821.1</t>
  </si>
  <si>
    <t>TEA012498.1</t>
  </si>
  <si>
    <t>TEA023717.1</t>
  </si>
  <si>
    <t>TEA025167.1</t>
  </si>
  <si>
    <t>TEA026872.1</t>
  </si>
  <si>
    <t>TEA019520.1</t>
  </si>
  <si>
    <t>TEA014862.1</t>
  </si>
  <si>
    <t>TEA012503.1</t>
  </si>
  <si>
    <t>TEA023817.1</t>
  </si>
  <si>
    <t>TEA025295.1</t>
  </si>
  <si>
    <t>TEA026882.1</t>
  </si>
  <si>
    <t>TEA019543.1</t>
  </si>
  <si>
    <t>TEA014871.1</t>
  </si>
  <si>
    <t>TEA012538.1</t>
  </si>
  <si>
    <t>TEA023822.1</t>
  </si>
  <si>
    <t>TEA025330.1</t>
  </si>
  <si>
    <t>TEA026884.1</t>
  </si>
  <si>
    <t>TEA019605.1</t>
  </si>
  <si>
    <t>TEA014880.1</t>
  </si>
  <si>
    <t>TEA012543.1</t>
  </si>
  <si>
    <t>TEA023848.1</t>
  </si>
  <si>
    <t>TEA025382.1</t>
  </si>
  <si>
    <t>TEA027012.1</t>
  </si>
  <si>
    <t>TEA019615.1</t>
  </si>
  <si>
    <t>TEA014894.1</t>
  </si>
  <si>
    <t>TEA012593.1</t>
  </si>
  <si>
    <t>TEA023870.1</t>
  </si>
  <si>
    <t>TEA025405.1</t>
  </si>
  <si>
    <t>TEA027076.1</t>
  </si>
  <si>
    <t>TEA019697.1</t>
  </si>
  <si>
    <t>TEA015052.1</t>
  </si>
  <si>
    <t>TEA012649.1</t>
  </si>
  <si>
    <t>TEA023891.1</t>
  </si>
  <si>
    <t>TEA025545.1</t>
  </si>
  <si>
    <t>TEA027083.1</t>
  </si>
  <si>
    <t>TEA019814.1</t>
  </si>
  <si>
    <t>TEA015077.1</t>
  </si>
  <si>
    <t>TEA012658.1</t>
  </si>
  <si>
    <t>TEA023907.1</t>
  </si>
  <si>
    <t>TEA025594.1</t>
  </si>
  <si>
    <t>TEA027122.1</t>
  </si>
  <si>
    <t>TEA019818.1</t>
  </si>
  <si>
    <t>TEA015100.1</t>
  </si>
  <si>
    <t>TEA012675.1</t>
  </si>
  <si>
    <t>TEA023918.1</t>
  </si>
  <si>
    <t>TEA025611.1</t>
  </si>
  <si>
    <t>TEA027202.1</t>
  </si>
  <si>
    <t>TEA019823.1</t>
  </si>
  <si>
    <t>TEA015124.1</t>
  </si>
  <si>
    <t>TEA012694.1</t>
  </si>
  <si>
    <t>TEA023938.1</t>
  </si>
  <si>
    <t>TEA025683.1</t>
  </si>
  <si>
    <t>TEA027208.1</t>
  </si>
  <si>
    <t>TEA019851.1</t>
  </si>
  <si>
    <t>TEA015160.1</t>
  </si>
  <si>
    <t>TEA012718.1</t>
  </si>
  <si>
    <t>TEA023954.1</t>
  </si>
  <si>
    <t>TEA025702.1</t>
  </si>
  <si>
    <t>TEA027212.1</t>
  </si>
  <si>
    <t>TEA019874.1</t>
  </si>
  <si>
    <t>TEA015195.1</t>
  </si>
  <si>
    <t>TEA012767.1</t>
  </si>
  <si>
    <t>TEA023963.1</t>
  </si>
  <si>
    <t>TEA025709.1</t>
  </si>
  <si>
    <t>TEA027312.1</t>
  </si>
  <si>
    <t>TEA019886.1</t>
  </si>
  <si>
    <t>TEA015196.1</t>
  </si>
  <si>
    <t>TEA012773.1</t>
  </si>
  <si>
    <t>TEA023976.1</t>
  </si>
  <si>
    <t>TEA025714.1</t>
  </si>
  <si>
    <t>TEA027314.1</t>
  </si>
  <si>
    <t>TEA019888.1</t>
  </si>
  <si>
    <t>TEA015203.1</t>
  </si>
  <si>
    <t>TEA012845.1</t>
  </si>
  <si>
    <t>TEA023977.1</t>
  </si>
  <si>
    <t>TEA025715.1</t>
  </si>
  <si>
    <t>TEA027319.1</t>
  </si>
  <si>
    <t>TEA019890.1</t>
  </si>
  <si>
    <t>TEA015222.1</t>
  </si>
  <si>
    <t>TEA012899.1</t>
  </si>
  <si>
    <t>TEA024045.1</t>
  </si>
  <si>
    <t>TEA025734.1</t>
  </si>
  <si>
    <t>TEA027330.1</t>
  </si>
  <si>
    <t>TEA019898.1</t>
  </si>
  <si>
    <t>TEA015251.1</t>
  </si>
  <si>
    <t>TEA012922.1</t>
  </si>
  <si>
    <t>TEA024123.1</t>
  </si>
  <si>
    <t>TEA025739.1</t>
  </si>
  <si>
    <t>TEA027424.1</t>
  </si>
  <si>
    <t>TEA019900.1</t>
  </si>
  <si>
    <t>TEA015265.1</t>
  </si>
  <si>
    <t>TEA012929.1</t>
  </si>
  <si>
    <t>TEA024135.1</t>
  </si>
  <si>
    <t>TEA025741.1</t>
  </si>
  <si>
    <t>TEA027430.1</t>
  </si>
  <si>
    <t>TEA019905.1</t>
  </si>
  <si>
    <t>TEA015278.1</t>
  </si>
  <si>
    <t>TEA012953.1</t>
  </si>
  <si>
    <t>TEA024202.1</t>
  </si>
  <si>
    <t>TEA025761.1</t>
  </si>
  <si>
    <t>TEA027454.1</t>
  </si>
  <si>
    <t>TEA020021.1</t>
  </si>
  <si>
    <t>TEA015327.1</t>
  </si>
  <si>
    <t>TEA012955.1</t>
  </si>
  <si>
    <t>TEA024229.1</t>
  </si>
  <si>
    <t>TEA025768.1</t>
  </si>
  <si>
    <t>TEA027536.1</t>
  </si>
  <si>
    <t>TEA020029.1</t>
  </si>
  <si>
    <t>TEA015345.1</t>
  </si>
  <si>
    <t>TEA012966.1</t>
  </si>
  <si>
    <t>TEA024230.1</t>
  </si>
  <si>
    <t>TEA025834.1</t>
  </si>
  <si>
    <t>TEA027572.1</t>
  </si>
  <si>
    <t>TEA020060.1</t>
  </si>
  <si>
    <t>TEA015377.1</t>
  </si>
  <si>
    <t>TEA012974.1</t>
  </si>
  <si>
    <t>TEA024245.1</t>
  </si>
  <si>
    <t>TEA025865.1</t>
  </si>
  <si>
    <t>TEA027584.1</t>
  </si>
  <si>
    <t>TEA020087.1</t>
  </si>
  <si>
    <t>TEA015443.1</t>
  </si>
  <si>
    <t>TEA012976.1</t>
  </si>
  <si>
    <t>TEA024280.1</t>
  </si>
  <si>
    <t>TEA025870.1</t>
  </si>
  <si>
    <t>TEA027597.1</t>
  </si>
  <si>
    <t>TEA020126.1</t>
  </si>
  <si>
    <t>TEA015503.1</t>
  </si>
  <si>
    <t>TEA012985.1</t>
  </si>
  <si>
    <t>TEA024371.1</t>
  </si>
  <si>
    <t>TEA025950.1</t>
  </si>
  <si>
    <t>TEA027736.1</t>
  </si>
  <si>
    <t>TEA020295.1</t>
  </si>
  <si>
    <t>TEA015506.1</t>
  </si>
  <si>
    <t>TEA012989.1</t>
  </si>
  <si>
    <t>TEA024381.1</t>
  </si>
  <si>
    <t>TEA025963.1</t>
  </si>
  <si>
    <t>TEA027739.1</t>
  </si>
  <si>
    <t>TEA020298.1</t>
  </si>
  <si>
    <t>TEA015545.1</t>
  </si>
  <si>
    <t>TEA013076.1</t>
  </si>
  <si>
    <t>TEA024397.1</t>
  </si>
  <si>
    <t>TEA025980.1</t>
  </si>
  <si>
    <t>TEA027749.1</t>
  </si>
  <si>
    <t>TEA020332.1</t>
  </si>
  <si>
    <t>TEA015563.1</t>
  </si>
  <si>
    <t>TEA013121.1</t>
  </si>
  <si>
    <t>TEA024399.1</t>
  </si>
  <si>
    <t>TEA025988.1</t>
  </si>
  <si>
    <t>TEA027752.1</t>
  </si>
  <si>
    <t>TEA020355.1</t>
  </si>
  <si>
    <t>TEA015636.1</t>
  </si>
  <si>
    <t>TEA013143.1</t>
  </si>
  <si>
    <t>TEA024412.1</t>
  </si>
  <si>
    <t>TEA026005.1</t>
  </si>
  <si>
    <t>TEA027771.1</t>
  </si>
  <si>
    <t>TEA020404.1</t>
  </si>
  <si>
    <t>TEA015650.1</t>
  </si>
  <si>
    <t>TEA013159.1</t>
  </si>
  <si>
    <t>TEA024433.1</t>
  </si>
  <si>
    <t>TEA026070.1</t>
  </si>
  <si>
    <t>TEA027821.1</t>
  </si>
  <si>
    <t>TEA020418.1</t>
  </si>
  <si>
    <t>TEA015682.1</t>
  </si>
  <si>
    <t>TEA013161.1</t>
  </si>
  <si>
    <t>TEA024492.1</t>
  </si>
  <si>
    <t>TEA026075.1</t>
  </si>
  <si>
    <t>TEA027911.1</t>
  </si>
  <si>
    <t>TEA020422.1</t>
  </si>
  <si>
    <t>TEA015691.1</t>
  </si>
  <si>
    <t>TEA013198.1</t>
  </si>
  <si>
    <t>TEA024518.1</t>
  </si>
  <si>
    <t>TEA026089.1</t>
  </si>
  <si>
    <t>TEA027920.1</t>
  </si>
  <si>
    <t>TEA020457.1</t>
  </si>
  <si>
    <t>TEA015722.1</t>
  </si>
  <si>
    <t>TEA013200.1</t>
  </si>
  <si>
    <t>TEA024584.1</t>
  </si>
  <si>
    <t>TEA026097.1</t>
  </si>
  <si>
    <t>TEA027929.1</t>
  </si>
  <si>
    <t>TEA020530.1</t>
  </si>
  <si>
    <t>TEA015725.1</t>
  </si>
  <si>
    <t>TEA013203.1</t>
  </si>
  <si>
    <t>TEA024642.1</t>
  </si>
  <si>
    <t>TEA026104.1</t>
  </si>
  <si>
    <t>TEA027933.1</t>
  </si>
  <si>
    <t>TEA020531.1</t>
  </si>
  <si>
    <t>TEA015733.1</t>
  </si>
  <si>
    <t>TEA013216.1</t>
  </si>
  <si>
    <t>TEA024675.1</t>
  </si>
  <si>
    <t>TEA026150.1</t>
  </si>
  <si>
    <t>TEA027960.1</t>
  </si>
  <si>
    <t>TEA020671.1</t>
  </si>
  <si>
    <t>TEA015735.1</t>
  </si>
  <si>
    <t>TEA013256.1</t>
  </si>
  <si>
    <t>TEA024692.1</t>
  </si>
  <si>
    <t>TEA026152.1</t>
  </si>
  <si>
    <t>TEA027984.1</t>
  </si>
  <si>
    <t>TEA020728.1</t>
  </si>
  <si>
    <t>TEA015758.1</t>
  </si>
  <si>
    <t>TEA013276.1</t>
  </si>
  <si>
    <t>TEA024796.1</t>
  </si>
  <si>
    <t>TEA026190.1</t>
  </si>
  <si>
    <t>TEA028029.1</t>
  </si>
  <si>
    <t>TEA020757.1</t>
  </si>
  <si>
    <t>TEA015773.1</t>
  </si>
  <si>
    <t>TEA013316.1</t>
  </si>
  <si>
    <t>TEA024797.1</t>
  </si>
  <si>
    <t>TEA026208.1</t>
  </si>
  <si>
    <t>TEA028037.1</t>
  </si>
  <si>
    <t>TEA020758.1</t>
  </si>
  <si>
    <t>TEA015791.1</t>
  </si>
  <si>
    <t>TEA013320.1</t>
  </si>
  <si>
    <t>TEA024806.1</t>
  </si>
  <si>
    <t>TEA026275.1</t>
  </si>
  <si>
    <t>TEA028038.1</t>
  </si>
  <si>
    <t>TEA020770.1</t>
  </si>
  <si>
    <t>TEA015807.1</t>
  </si>
  <si>
    <t>TEA013332.1</t>
  </si>
  <si>
    <t>TEA024920.1</t>
  </si>
  <si>
    <t>TEA026338.1</t>
  </si>
  <si>
    <t>TEA028039.1</t>
  </si>
  <si>
    <t>TEA020791.1</t>
  </si>
  <si>
    <t>TEA015839.1</t>
  </si>
  <si>
    <t>TEA013355.1</t>
  </si>
  <si>
    <t>TEA024929.1</t>
  </si>
  <si>
    <t>TEA026370.1</t>
  </si>
  <si>
    <t>TEA028067.1</t>
  </si>
  <si>
    <t>TEA020853.1</t>
  </si>
  <si>
    <t>TEA015846.1</t>
  </si>
  <si>
    <t>TEA013357.1</t>
  </si>
  <si>
    <t>TEA024945.1</t>
  </si>
  <si>
    <t>TEA026434.1</t>
  </si>
  <si>
    <t>TEA028184.1</t>
  </si>
  <si>
    <t>TEA020917.1</t>
  </si>
  <si>
    <t>TEA015857.1</t>
  </si>
  <si>
    <t>TEA013358.1</t>
  </si>
  <si>
    <t>TEA024997.1</t>
  </si>
  <si>
    <t>TEA026458.1</t>
  </si>
  <si>
    <t>TEA028187.1</t>
  </si>
  <si>
    <t>TEA020996.1</t>
  </si>
  <si>
    <t>TEA015876.1</t>
  </si>
  <si>
    <t>TEA013360.1</t>
  </si>
  <si>
    <t>TEA025091.1</t>
  </si>
  <si>
    <t>TEA026470.1</t>
  </si>
  <si>
    <t>TEA028195.1</t>
  </si>
  <si>
    <t>TEA021001.1</t>
  </si>
  <si>
    <t>TEA015889.1</t>
  </si>
  <si>
    <t>TEA013391.1</t>
  </si>
  <si>
    <t>TEA025139.1</t>
  </si>
  <si>
    <t>TEA026479.1</t>
  </si>
  <si>
    <t>TEA028214.1</t>
  </si>
  <si>
    <t>TEA021036.1</t>
  </si>
  <si>
    <t>TEA015897.1</t>
  </si>
  <si>
    <t>TEA013397.1</t>
  </si>
  <si>
    <t>TEA025228.1</t>
  </si>
  <si>
    <t>TEA026480.1</t>
  </si>
  <si>
    <t>TEA028249.1</t>
  </si>
  <si>
    <t>TEA021071.1</t>
  </si>
  <si>
    <t>TEA015917.1</t>
  </si>
  <si>
    <t>TEA013407.1</t>
  </si>
  <si>
    <t>TEA025279.1</t>
  </si>
  <si>
    <t>TEA026488.1</t>
  </si>
  <si>
    <t>TEA028281.1</t>
  </si>
  <si>
    <t>TEA021083.1</t>
  </si>
  <si>
    <t>TEA015951.1</t>
  </si>
  <si>
    <t>TEA013427.1</t>
  </si>
  <si>
    <t>TEA025306.1</t>
  </si>
  <si>
    <t>TEA026518.1</t>
  </si>
  <si>
    <t>TEA028326.1</t>
  </si>
  <si>
    <t>TEA021106.1</t>
  </si>
  <si>
    <t>TEA015983.1</t>
  </si>
  <si>
    <t>TEA013448.1</t>
  </si>
  <si>
    <t>TEA025363.1</t>
  </si>
  <si>
    <t>TEA026522.1</t>
  </si>
  <si>
    <t>TEA028329.1</t>
  </si>
  <si>
    <t>TEA021116.1</t>
  </si>
  <si>
    <t>TEA015992.1</t>
  </si>
  <si>
    <t>TEA013474.1</t>
  </si>
  <si>
    <t>TEA025552.1</t>
  </si>
  <si>
    <t>TEA026536.1</t>
  </si>
  <si>
    <t>TEA028356.1</t>
  </si>
  <si>
    <t>TEA021250.1</t>
  </si>
  <si>
    <t>TEA016005.1</t>
  </si>
  <si>
    <t>TEA013486.1</t>
  </si>
  <si>
    <t>TEA025633.1</t>
  </si>
  <si>
    <t>TEA026561.1</t>
  </si>
  <si>
    <t>TEA028375.1</t>
  </si>
  <si>
    <t>TEA021263.1</t>
  </si>
  <si>
    <t>TEA016074.1</t>
  </si>
  <si>
    <t>TEA013500.1</t>
  </si>
  <si>
    <t>TEA025639.1</t>
  </si>
  <si>
    <t>TEA026663.1</t>
  </si>
  <si>
    <t>TEA028396.1</t>
  </si>
  <si>
    <t>TEA021312.1</t>
  </si>
  <si>
    <t>TEA016075.1</t>
  </si>
  <si>
    <t>TEA013504.1</t>
  </si>
  <si>
    <t>TEA025725.1</t>
  </si>
  <si>
    <t>TEA026707.1</t>
  </si>
  <si>
    <t>TEA028476.1</t>
  </si>
  <si>
    <t>TEA021319.1</t>
  </si>
  <si>
    <t>TEA016081.1</t>
  </si>
  <si>
    <t>TEA013530.1</t>
  </si>
  <si>
    <t>TEA025840.1</t>
  </si>
  <si>
    <t>TEA026744.1</t>
  </si>
  <si>
    <t>TEA028505.1</t>
  </si>
  <si>
    <t>TEA021340.1</t>
  </si>
  <si>
    <t>TEA016094.1</t>
  </si>
  <si>
    <t>TEA013553.1</t>
  </si>
  <si>
    <t>TEA025874.1</t>
  </si>
  <si>
    <t>TEA026755.1</t>
  </si>
  <si>
    <t>TEA028508.1</t>
  </si>
  <si>
    <t>TEA021356.1</t>
  </si>
  <si>
    <t>TEA016095.1</t>
  </si>
  <si>
    <t>TEA013583.1</t>
  </si>
  <si>
    <t>TEA025905.1</t>
  </si>
  <si>
    <t>TEA026794.1</t>
  </si>
  <si>
    <t>TEA028514.1</t>
  </si>
  <si>
    <t>TEA021424.1</t>
  </si>
  <si>
    <t>TEA016156.1</t>
  </si>
  <si>
    <t>TEA013605.1</t>
  </si>
  <si>
    <t>TEA025924.1</t>
  </si>
  <si>
    <t>TEA026800.1</t>
  </si>
  <si>
    <t>TEA028549.1</t>
  </si>
  <si>
    <t>TEA021523.1</t>
  </si>
  <si>
    <t>TEA016158.1</t>
  </si>
  <si>
    <t>TEA013609.1</t>
  </si>
  <si>
    <t>TEA025929.1</t>
  </si>
  <si>
    <t>TEA026868.1</t>
  </si>
  <si>
    <t>TEA028599.1</t>
  </si>
  <si>
    <t>TEA021579.1</t>
  </si>
  <si>
    <t>TEA016238.1</t>
  </si>
  <si>
    <t>TEA013616.1</t>
  </si>
  <si>
    <t>TEA025937.1</t>
  </si>
  <si>
    <t>TEA026886.1</t>
  </si>
  <si>
    <t>TEA028615.1</t>
  </si>
  <si>
    <t>TEA021586.1</t>
  </si>
  <si>
    <t>TEA016240.1</t>
  </si>
  <si>
    <t>TEA013740.1</t>
  </si>
  <si>
    <t>TEA025947.1</t>
  </si>
  <si>
    <t>TEA026923.1</t>
  </si>
  <si>
    <t>TEA028789.1</t>
  </si>
  <si>
    <t>TEA021651.1</t>
  </si>
  <si>
    <t>TEA016271.1</t>
  </si>
  <si>
    <t>TEA013750.1</t>
  </si>
  <si>
    <t>TEA025976.1</t>
  </si>
  <si>
    <t>TEA027075.1</t>
  </si>
  <si>
    <t>TEA028959.1</t>
  </si>
  <si>
    <t>TEA021672.1</t>
  </si>
  <si>
    <t>TEA016288.1</t>
  </si>
  <si>
    <t>TEA013811.1</t>
  </si>
  <si>
    <t>TEA026123.1</t>
  </si>
  <si>
    <t>TEA027178.1</t>
  </si>
  <si>
    <t>TEA028990.1</t>
  </si>
  <si>
    <t>TEA021732.1</t>
  </si>
  <si>
    <t>TEA016353.1</t>
  </si>
  <si>
    <t>TEA013832.1</t>
  </si>
  <si>
    <t>TEA026172.1</t>
  </si>
  <si>
    <t>TEA027232.1</t>
  </si>
  <si>
    <t>TEA028995.1</t>
  </si>
  <si>
    <t>TEA021741.1</t>
  </si>
  <si>
    <t>TEA016361.1</t>
  </si>
  <si>
    <t>TEA013847.1</t>
  </si>
  <si>
    <t>TEA026209.1</t>
  </si>
  <si>
    <t>TEA027246.1</t>
  </si>
  <si>
    <t>TEA029010.1</t>
  </si>
  <si>
    <t>TEA021778.1</t>
  </si>
  <si>
    <t>TEA016410.1</t>
  </si>
  <si>
    <t>TEA013865.1</t>
  </si>
  <si>
    <t>TEA026218.1</t>
  </si>
  <si>
    <t>TEA027317.1</t>
  </si>
  <si>
    <t>TEA029028.1</t>
  </si>
  <si>
    <t>TEA021780.1</t>
  </si>
  <si>
    <t>TEA016436.1</t>
  </si>
  <si>
    <t>TEA013873.1</t>
  </si>
  <si>
    <t>TEA026240.1</t>
  </si>
  <si>
    <t>TEA027335.1</t>
  </si>
  <si>
    <t>TEA029102.1</t>
  </si>
  <si>
    <t>TEA021798.1</t>
  </si>
  <si>
    <t>TEA016482.1</t>
  </si>
  <si>
    <t>TEA013904.1</t>
  </si>
  <si>
    <t>TEA026288.1</t>
  </si>
  <si>
    <t>TEA027398.1</t>
  </si>
  <si>
    <t>TEA029113.1</t>
  </si>
  <si>
    <t>TEA021858.1</t>
  </si>
  <si>
    <t>TEA016487.1</t>
  </si>
  <si>
    <t>TEA013924.1</t>
  </si>
  <si>
    <t>TEA026476.1</t>
  </si>
  <si>
    <t>TEA027400.1</t>
  </si>
  <si>
    <t>TEA029129.1</t>
  </si>
  <si>
    <t>TEA021862.1</t>
  </si>
  <si>
    <t>TEA016497.1</t>
  </si>
  <si>
    <t>TEA013975.1</t>
  </si>
  <si>
    <t>TEA026477.1</t>
  </si>
  <si>
    <t>TEA027404.1</t>
  </si>
  <si>
    <t>TEA029252.1</t>
  </si>
  <si>
    <t>TEA021887.1</t>
  </si>
  <si>
    <t>TEA016509.1</t>
  </si>
  <si>
    <t>TEA013986.1</t>
  </si>
  <si>
    <t>TEA026530.1</t>
  </si>
  <si>
    <t>TEA027447.1</t>
  </si>
  <si>
    <t>TEA029336.1</t>
  </si>
  <si>
    <t>TEA021911.1</t>
  </si>
  <si>
    <t>TEA016517.1</t>
  </si>
  <si>
    <t>TEA013996.1</t>
  </si>
  <si>
    <t>TEA026531.1</t>
  </si>
  <si>
    <t>TEA027511.1</t>
  </si>
  <si>
    <t>TEA029393.1</t>
  </si>
  <si>
    <t>TEA021913.1</t>
  </si>
  <si>
    <t>TEA016527.1</t>
  </si>
  <si>
    <t>TEA014015.1</t>
  </si>
  <si>
    <t>TEA026559.1</t>
  </si>
  <si>
    <t>TEA027569.1</t>
  </si>
  <si>
    <t>TEA029410.1</t>
  </si>
  <si>
    <t>TEA022033.1</t>
  </si>
  <si>
    <t>TEA016611.1</t>
  </si>
  <si>
    <t>TEA014016.1</t>
  </si>
  <si>
    <t>TEA026592.1</t>
  </si>
  <si>
    <t>TEA027627.1</t>
  </si>
  <si>
    <t>TEA029423.1</t>
  </si>
  <si>
    <t>TEA022047.1</t>
  </si>
  <si>
    <t>TEA016646.1</t>
  </si>
  <si>
    <t>TEA014028.1</t>
  </si>
  <si>
    <t>TEA026615.1</t>
  </si>
  <si>
    <t>TEA027650.1</t>
  </si>
  <si>
    <t>TEA029513.1</t>
  </si>
  <si>
    <t>TEA022113.1</t>
  </si>
  <si>
    <t>TEA016649.1</t>
  </si>
  <si>
    <t>TEA014033.1</t>
  </si>
  <si>
    <t>TEA026637.1</t>
  </si>
  <si>
    <t>TEA027671.1</t>
  </si>
  <si>
    <t>TEA029524.1</t>
  </si>
  <si>
    <t>TEA022159.1</t>
  </si>
  <si>
    <t>TEA016723.1</t>
  </si>
  <si>
    <t>TEA014035.1</t>
  </si>
  <si>
    <t>TEA026655.1</t>
  </si>
  <si>
    <t>TEA027691.1</t>
  </si>
  <si>
    <t>TEA029597.1</t>
  </si>
  <si>
    <t>TEA022187.1</t>
  </si>
  <si>
    <t>TEA016754.1</t>
  </si>
  <si>
    <t>TEA014067.1</t>
  </si>
  <si>
    <t>TEA026665.1</t>
  </si>
  <si>
    <t>TEA027708.1</t>
  </si>
  <si>
    <t>TEA029598.1</t>
  </si>
  <si>
    <t>TEA022359.1</t>
  </si>
  <si>
    <t>TEA016767.1</t>
  </si>
  <si>
    <t>TEA014070.1</t>
  </si>
  <si>
    <t>TEA026675.1</t>
  </si>
  <si>
    <t>TEA027723.1</t>
  </si>
  <si>
    <t>TEA029605.1</t>
  </si>
  <si>
    <t>TEA022371.1</t>
  </si>
  <si>
    <t>TEA016844.1</t>
  </si>
  <si>
    <t>TEA014099.1</t>
  </si>
  <si>
    <t>TEA026681.1</t>
  </si>
  <si>
    <t>TEA027810.1</t>
  </si>
  <si>
    <t>TEA029615.1</t>
  </si>
  <si>
    <t>TEA022383.1</t>
  </si>
  <si>
    <t>TEA016845.1</t>
  </si>
  <si>
    <t>TEA014137.1</t>
  </si>
  <si>
    <t>TEA026737.1</t>
  </si>
  <si>
    <t>TEA027819.1</t>
  </si>
  <si>
    <t>TEA029655.1</t>
  </si>
  <si>
    <t>TEA022399.1</t>
  </si>
  <si>
    <t>TEA016870.1</t>
  </si>
  <si>
    <t>TEA014169.1</t>
  </si>
  <si>
    <t>TEA026777.1</t>
  </si>
  <si>
    <t>TEA027942.1</t>
  </si>
  <si>
    <t>TEA029675.1</t>
  </si>
  <si>
    <t>TEA022426.1</t>
  </si>
  <si>
    <t>TEA016922.1</t>
  </si>
  <si>
    <t>TEA014175.1</t>
  </si>
  <si>
    <t>TEA026848.1</t>
  </si>
  <si>
    <t>TEA028082.1</t>
  </si>
  <si>
    <t>TEA029713.1</t>
  </si>
  <si>
    <t>TEA022489.1</t>
  </si>
  <si>
    <t>TEA016940.1</t>
  </si>
  <si>
    <t>TEA014210.1</t>
  </si>
  <si>
    <t>TEA026876.1</t>
  </si>
  <si>
    <t>TEA028093.1</t>
  </si>
  <si>
    <t>TEA029777.1</t>
  </si>
  <si>
    <t>TEA022496.1</t>
  </si>
  <si>
    <t>TEA016957.1</t>
  </si>
  <si>
    <t>TEA014282.1</t>
  </si>
  <si>
    <t>TEA026881.1</t>
  </si>
  <si>
    <t>TEA028102.1</t>
  </si>
  <si>
    <t>TEA029784.1</t>
  </si>
  <si>
    <t>TEA022504.1</t>
  </si>
  <si>
    <t>TEA016977.1</t>
  </si>
  <si>
    <t>TEA014314.1</t>
  </si>
  <si>
    <t>TEA026915.1</t>
  </si>
  <si>
    <t>TEA028175.1</t>
  </si>
  <si>
    <t>TEA029808.1</t>
  </si>
  <si>
    <t>TEA022509.1</t>
  </si>
  <si>
    <t>TEA016984.1</t>
  </si>
  <si>
    <t>TEA014336.1</t>
  </si>
  <si>
    <t>TEA026957.1</t>
  </si>
  <si>
    <t>TEA028204.1</t>
  </si>
  <si>
    <t>TEA029823.1</t>
  </si>
  <si>
    <t>TEA022547.1</t>
  </si>
  <si>
    <t>TEA016999.1</t>
  </si>
  <si>
    <t>TEA014345.1</t>
  </si>
  <si>
    <t>TEA026984.1</t>
  </si>
  <si>
    <t>TEA028232.1</t>
  </si>
  <si>
    <t>TEA029856.1</t>
  </si>
  <si>
    <t>TEA022548.1</t>
  </si>
  <si>
    <t>TEA017002.1</t>
  </si>
  <si>
    <t>TEA014357.1</t>
  </si>
  <si>
    <t>TEA027058.1</t>
  </si>
  <si>
    <t>TEA028272.1</t>
  </si>
  <si>
    <t>TEA029858.1</t>
  </si>
  <si>
    <t>TEA022552.1</t>
  </si>
  <si>
    <t>TEA017011.1</t>
  </si>
  <si>
    <t>TEA014362.1</t>
  </si>
  <si>
    <t>TEA027097.1</t>
  </si>
  <si>
    <t>TEA028292.1</t>
  </si>
  <si>
    <t>TEA030034.1</t>
  </si>
  <si>
    <t>TEA022597.1</t>
  </si>
  <si>
    <t>TEA017038.1</t>
  </si>
  <si>
    <t>TEA014373.1</t>
  </si>
  <si>
    <t>TEA027120.1</t>
  </si>
  <si>
    <t>TEA028334.1</t>
  </si>
  <si>
    <t>TEA030056.1</t>
  </si>
  <si>
    <t>TEA022633.1</t>
  </si>
  <si>
    <t>TEA017068.1</t>
  </si>
  <si>
    <t>TEA014427.1</t>
  </si>
  <si>
    <t>TEA027131.1</t>
  </si>
  <si>
    <t>TEA028335.1</t>
  </si>
  <si>
    <t>TEA030078.1</t>
  </si>
  <si>
    <t>TEA022634.1</t>
  </si>
  <si>
    <t>TEA017081.1</t>
  </si>
  <si>
    <t>TEA014450.1</t>
  </si>
  <si>
    <t>TEA027132.1</t>
  </si>
  <si>
    <t>TEA028361.1</t>
  </si>
  <si>
    <t>TEA030190.1</t>
  </si>
  <si>
    <t>TEA022645.1</t>
  </si>
  <si>
    <t>TEA017097.1</t>
  </si>
  <si>
    <t>TEA014454.1</t>
  </si>
  <si>
    <t>TEA027187.1</t>
  </si>
  <si>
    <t>TEA028382.1</t>
  </si>
  <si>
    <t>TEA030193.1</t>
  </si>
  <si>
    <t>TEA022732.1</t>
  </si>
  <si>
    <t>TEA017128.1</t>
  </si>
  <si>
    <t>TEA014456.1</t>
  </si>
  <si>
    <t>TEA027220.1</t>
  </si>
  <si>
    <t>TEA028399.1</t>
  </si>
  <si>
    <t>TEA030196.1</t>
  </si>
  <si>
    <t>TEA022875.1</t>
  </si>
  <si>
    <t>TEA017171.1</t>
  </si>
  <si>
    <t>TEA014492.1</t>
  </si>
  <si>
    <t>TEA027267.1</t>
  </si>
  <si>
    <t>TEA028406.1</t>
  </si>
  <si>
    <t>TEA030202.1</t>
  </si>
  <si>
    <t>TEA022879.1</t>
  </si>
  <si>
    <t>TEA017206.1</t>
  </si>
  <si>
    <t>TEA014500.1</t>
  </si>
  <si>
    <t>TEA027296.1</t>
  </si>
  <si>
    <t>TEA028419.1</t>
  </si>
  <si>
    <t>TEA030319.1</t>
  </si>
  <si>
    <t>TEA022887.1</t>
  </si>
  <si>
    <t>TEA017218.1</t>
  </si>
  <si>
    <t>TEA014506.1</t>
  </si>
  <si>
    <t>TEA027323.1</t>
  </si>
  <si>
    <t>TEA028424.1</t>
  </si>
  <si>
    <t>TEA030331.1</t>
  </si>
  <si>
    <t>TEA022890.1</t>
  </si>
  <si>
    <t>TEA017219.1</t>
  </si>
  <si>
    <t>TEA014579.1</t>
  </si>
  <si>
    <t>TEA027375.1</t>
  </si>
  <si>
    <t>TEA028486.1</t>
  </si>
  <si>
    <t>TEA030398.1</t>
  </si>
  <si>
    <t>TEA022936.1</t>
  </si>
  <si>
    <t>TEA017232.1</t>
  </si>
  <si>
    <t>TEA014596.1</t>
  </si>
  <si>
    <t>TEA027387.1</t>
  </si>
  <si>
    <t>TEA028497.1</t>
  </si>
  <si>
    <t>TEA030404.1</t>
  </si>
  <si>
    <t>TEA022958.1</t>
  </si>
  <si>
    <t>TEA017326.1</t>
  </si>
  <si>
    <t>TEA014634.1</t>
  </si>
  <si>
    <t>TEA027397.1</t>
  </si>
  <si>
    <t>TEA028547.1</t>
  </si>
  <si>
    <t>TEA030463.1</t>
  </si>
  <si>
    <t>TEA022962.1</t>
  </si>
  <si>
    <t>TEA017349.1</t>
  </si>
  <si>
    <t>TEA014665.1</t>
  </si>
  <si>
    <t>TEA027407.1</t>
  </si>
  <si>
    <t>TEA028572.1</t>
  </si>
  <si>
    <t>TEA030471.1</t>
  </si>
  <si>
    <t>TEA023043.1</t>
  </si>
  <si>
    <t>TEA017372.1</t>
  </si>
  <si>
    <t>TEA014735.1</t>
  </si>
  <si>
    <t>TEA027410.1</t>
  </si>
  <si>
    <t>TEA028581.1</t>
  </si>
  <si>
    <t>TEA030546.1</t>
  </si>
  <si>
    <t>TEA023070.1</t>
  </si>
  <si>
    <t>TEA017379.1</t>
  </si>
  <si>
    <t>TEA014757.1</t>
  </si>
  <si>
    <t>TEA027413.1</t>
  </si>
  <si>
    <t>TEA028609.1</t>
  </si>
  <si>
    <t>TEA030578.1</t>
  </si>
  <si>
    <t>TEA023086.1</t>
  </si>
  <si>
    <t>TEA017404.1</t>
  </si>
  <si>
    <t>TEA014767.1</t>
  </si>
  <si>
    <t>TEA027457.1</t>
  </si>
  <si>
    <t>TEA028667.1</t>
  </si>
  <si>
    <t>TEA030618.1</t>
  </si>
  <si>
    <t>TEA023105.1</t>
  </si>
  <si>
    <t>TEA017413.1</t>
  </si>
  <si>
    <t>TEA014771.1</t>
  </si>
  <si>
    <t>TEA027467.1</t>
  </si>
  <si>
    <t>TEA028712.1</t>
  </si>
  <si>
    <t>TEA030629.1</t>
  </si>
  <si>
    <t>TEA023113.1</t>
  </si>
  <si>
    <t>TEA017418.1</t>
  </si>
  <si>
    <t>TEA014786.1</t>
  </si>
  <si>
    <t>TEA027528.1</t>
  </si>
  <si>
    <t>TEA028755.1</t>
  </si>
  <si>
    <t>TEA030727.1</t>
  </si>
  <si>
    <t>TEA023157.1</t>
  </si>
  <si>
    <t>TEA017423.1</t>
  </si>
  <si>
    <t>TEA014851.1</t>
  </si>
  <si>
    <t>TEA027537.1</t>
  </si>
  <si>
    <t>TEA028773.1</t>
  </si>
  <si>
    <t>TEA030740.1</t>
  </si>
  <si>
    <t>TEA023171.1</t>
  </si>
  <si>
    <t>TEA017460.1</t>
  </si>
  <si>
    <t>TEA014885.1</t>
  </si>
  <si>
    <t>TEA027638.1</t>
  </si>
  <si>
    <t>TEA028782.1</t>
  </si>
  <si>
    <t>TEA030749.1</t>
  </si>
  <si>
    <t>TEA023257.1</t>
  </si>
  <si>
    <t>TEA017493.1</t>
  </si>
  <si>
    <t>TEA014890.1</t>
  </si>
  <si>
    <t>TEA027672.1</t>
  </si>
  <si>
    <t>TEA028783.1</t>
  </si>
  <si>
    <t>TEA030769.1</t>
  </si>
  <si>
    <t>TEA023292.1</t>
  </si>
  <si>
    <t>TEA017499.1</t>
  </si>
  <si>
    <t>TEA014953.1</t>
  </si>
  <si>
    <t>TEA027730.1</t>
  </si>
  <si>
    <t>TEA028800.1</t>
  </si>
  <si>
    <t>TEA030795.1</t>
  </si>
  <si>
    <t>TEA023308.1</t>
  </si>
  <si>
    <t>TEA017513.1</t>
  </si>
  <si>
    <t>TEA014960.1</t>
  </si>
  <si>
    <t>TEA027774.1</t>
  </si>
  <si>
    <t>TEA028820.1</t>
  </si>
  <si>
    <t>TEA030826.1</t>
  </si>
  <si>
    <t>TEA023367.1</t>
  </si>
  <si>
    <t>TEA017529.1</t>
  </si>
  <si>
    <t>TEA014983.1</t>
  </si>
  <si>
    <t>TEA027780.1</t>
  </si>
  <si>
    <t>TEA028829.1</t>
  </si>
  <si>
    <t>TEA030850.1</t>
  </si>
  <si>
    <t>TEA023396.1</t>
  </si>
  <si>
    <t>TEA017539.1</t>
  </si>
  <si>
    <t>TEA014989.1</t>
  </si>
  <si>
    <t>TEA027783.1</t>
  </si>
  <si>
    <t>TEA028838.1</t>
  </si>
  <si>
    <t>TEA030854.1</t>
  </si>
  <si>
    <t>TEA023397.1</t>
  </si>
  <si>
    <t>TEA017574.1</t>
  </si>
  <si>
    <t>TEA014997.1</t>
  </si>
  <si>
    <t>TEA027852.1</t>
  </si>
  <si>
    <t>TEA028865.1</t>
  </si>
  <si>
    <t>TEA030905.1</t>
  </si>
  <si>
    <t>TEA023454.1</t>
  </si>
  <si>
    <t>TEA017578.1</t>
  </si>
  <si>
    <t>TEA015012.1</t>
  </si>
  <si>
    <t>TEA027902.1</t>
  </si>
  <si>
    <t>TEA028868.1</t>
  </si>
  <si>
    <t>TEA030906.1</t>
  </si>
  <si>
    <t>TEA023459.1</t>
  </si>
  <si>
    <t>TEA017584.1</t>
  </si>
  <si>
    <t>TEA015070.1</t>
  </si>
  <si>
    <t>TEA027912.1</t>
  </si>
  <si>
    <t>TEA028889.1</t>
  </si>
  <si>
    <t>TEA030955.1</t>
  </si>
  <si>
    <t>TEA023479.1</t>
  </si>
  <si>
    <t>TEA017595.1</t>
  </si>
  <si>
    <t>TEA015080.1</t>
  </si>
  <si>
    <t>TEA027941.1</t>
  </si>
  <si>
    <t>TEA029034.1</t>
  </si>
  <si>
    <t>TEA030980.1</t>
  </si>
  <si>
    <t>TEA023499.1</t>
  </si>
  <si>
    <t>TEA017605.1</t>
  </si>
  <si>
    <t>TEA015082.1</t>
  </si>
  <si>
    <t>TEA027983.1</t>
  </si>
  <si>
    <t>TEA029059.1</t>
  </si>
  <si>
    <t>TEA031000.1</t>
  </si>
  <si>
    <t>TEA023537.1</t>
  </si>
  <si>
    <t>TEA017607.1</t>
  </si>
  <si>
    <t>TEA015110.1</t>
  </si>
  <si>
    <t>TEA028020.1</t>
  </si>
  <si>
    <t>TEA029078.1</t>
  </si>
  <si>
    <t>TEA031004.1</t>
  </si>
  <si>
    <t>TEA023585.1</t>
  </si>
  <si>
    <t>TEA017703.1</t>
  </si>
  <si>
    <t>TEA015127.1</t>
  </si>
  <si>
    <t>TEA028030.1</t>
  </si>
  <si>
    <t>TEA029095.1</t>
  </si>
  <si>
    <t>TEA031147.1</t>
  </si>
  <si>
    <t>TEA023603.1</t>
  </si>
  <si>
    <t>TEA017720.1</t>
  </si>
  <si>
    <t>TEA015184.1</t>
  </si>
  <si>
    <t>TEA028035.1</t>
  </si>
  <si>
    <t>TEA029099.1</t>
  </si>
  <si>
    <t>TEA031171.1</t>
  </si>
  <si>
    <t>TEA023620.1</t>
  </si>
  <si>
    <t>TEA017725.1</t>
  </si>
  <si>
    <t>TEA015249.1</t>
  </si>
  <si>
    <t>TEA028040.1</t>
  </si>
  <si>
    <t>TEA029163.1</t>
  </si>
  <si>
    <t>TEA031184.1</t>
  </si>
  <si>
    <t>TEA023636.1</t>
  </si>
  <si>
    <t>TEA017731.1</t>
  </si>
  <si>
    <t>TEA015266.1</t>
  </si>
  <si>
    <t>TEA028069.1</t>
  </si>
  <si>
    <t>TEA029184.1</t>
  </si>
  <si>
    <t>TEA031241.1</t>
  </si>
  <si>
    <t>TEA023645.1</t>
  </si>
  <si>
    <t>TEA017743.1</t>
  </si>
  <si>
    <t>TEA015272.1</t>
  </si>
  <si>
    <t>TEA028090.1</t>
  </si>
  <si>
    <t>TEA029194.1</t>
  </si>
  <si>
    <t>TEA031254.1</t>
  </si>
  <si>
    <t>TEA023647.1</t>
  </si>
  <si>
    <t>TEA017759.1</t>
  </si>
  <si>
    <t>TEA015279.1</t>
  </si>
  <si>
    <t>TEA028202.1</t>
  </si>
  <si>
    <t>TEA029196.1</t>
  </si>
  <si>
    <t>TEA031299.1</t>
  </si>
  <si>
    <t>TEA023781.1</t>
  </si>
  <si>
    <t>TEA017801.1</t>
  </si>
  <si>
    <t>TEA015287.1</t>
  </si>
  <si>
    <t>TEA028250.1</t>
  </si>
  <si>
    <t>TEA029273.1</t>
  </si>
  <si>
    <t>TEA031339.1</t>
  </si>
  <si>
    <t>TEA023792.1</t>
  </si>
  <si>
    <t>TEA017813.1</t>
  </si>
  <si>
    <t>TEA015309.1</t>
  </si>
  <si>
    <t>TEA028470.1</t>
  </si>
  <si>
    <t>TEA029332.1</t>
  </si>
  <si>
    <t>TEA031452.1</t>
  </si>
  <si>
    <t>TEA023794.1</t>
  </si>
  <si>
    <t>TEA017814.1</t>
  </si>
  <si>
    <t>TEA015320.1</t>
  </si>
  <si>
    <t>TEA028634.1</t>
  </si>
  <si>
    <t>TEA029350.1</t>
  </si>
  <si>
    <t>TEA031506.1</t>
  </si>
  <si>
    <t>TEA023799.1</t>
  </si>
  <si>
    <t>TEA017835.1</t>
  </si>
  <si>
    <t>TEA015346.1</t>
  </si>
  <si>
    <t>TEA028652.1</t>
  </si>
  <si>
    <t>TEA029356.1</t>
  </si>
  <si>
    <t>TEA031621.1</t>
  </si>
  <si>
    <t>TEA023800.1</t>
  </si>
  <si>
    <t>TEA017853.1</t>
  </si>
  <si>
    <t>TEA015388.1</t>
  </si>
  <si>
    <t>TEA028655.1</t>
  </si>
  <si>
    <t>TEA029452.1</t>
  </si>
  <si>
    <t>TEA031643.1</t>
  </si>
  <si>
    <t>TEA023804.1</t>
  </si>
  <si>
    <t>TEA017882.1</t>
  </si>
  <si>
    <t>TEA015398.1</t>
  </si>
  <si>
    <t>TEA028671.1</t>
  </si>
  <si>
    <t>TEA029476.1</t>
  </si>
  <si>
    <t>TEA031646.1</t>
  </si>
  <si>
    <t>TEA023826.1</t>
  </si>
  <si>
    <t>TEA017883.1</t>
  </si>
  <si>
    <t>TEA015403.1</t>
  </si>
  <si>
    <t>TEA028697.1</t>
  </si>
  <si>
    <t>TEA029520.1</t>
  </si>
  <si>
    <t>TEA031666.1</t>
  </si>
  <si>
    <t>TEA023855.1</t>
  </si>
  <si>
    <t>TEA017896.1</t>
  </si>
  <si>
    <t>TEA015411.1</t>
  </si>
  <si>
    <t>TEA028702.1</t>
  </si>
  <si>
    <t>TEA029541.1</t>
  </si>
  <si>
    <t>TEA031845.1</t>
  </si>
  <si>
    <t>TEA023858.1</t>
  </si>
  <si>
    <t>TEA017916.1</t>
  </si>
  <si>
    <t>TEA015436.1</t>
  </si>
  <si>
    <t>TEA028717.1</t>
  </si>
  <si>
    <t>TEA029562.1</t>
  </si>
  <si>
    <t>TEA031881.1</t>
  </si>
  <si>
    <t>TEA023860.1</t>
  </si>
  <si>
    <t>TEA017925.1</t>
  </si>
  <si>
    <t>TEA015452.1</t>
  </si>
  <si>
    <t>TEA028745.1</t>
  </si>
  <si>
    <t>TEA029591.1</t>
  </si>
  <si>
    <t>TEA031891.1</t>
  </si>
  <si>
    <t>TEA023949.1</t>
  </si>
  <si>
    <t>TEA017956.1</t>
  </si>
  <si>
    <t>TEA015490.1</t>
  </si>
  <si>
    <t>TEA028753.1</t>
  </si>
  <si>
    <t>TEA029621.1</t>
  </si>
  <si>
    <t>TEA031907.1</t>
  </si>
  <si>
    <t>TEA023962.1</t>
  </si>
  <si>
    <t>TEA017992.1</t>
  </si>
  <si>
    <t>TEA015500.1</t>
  </si>
  <si>
    <t>TEA028772.1</t>
  </si>
  <si>
    <t>TEA029638.1</t>
  </si>
  <si>
    <t>TEA031908.1</t>
  </si>
  <si>
    <t>TEA023991.1</t>
  </si>
  <si>
    <t>TEA017995.1</t>
  </si>
  <si>
    <t>TEA015536.1</t>
  </si>
  <si>
    <t>TEA028877.1</t>
  </si>
  <si>
    <t>TEA029813.1</t>
  </si>
  <si>
    <t>TEA031918.1</t>
  </si>
  <si>
    <t>TEA024011.1</t>
  </si>
  <si>
    <t>TEA018022.1</t>
  </si>
  <si>
    <t>TEA015575.1</t>
  </si>
  <si>
    <t>TEA028899.1</t>
  </si>
  <si>
    <t>TEA029817.1</t>
  </si>
  <si>
    <t>TEA031948.1</t>
  </si>
  <si>
    <t>TEA024039.1</t>
  </si>
  <si>
    <t>TEA018032.1</t>
  </si>
  <si>
    <t>TEA015588.1</t>
  </si>
  <si>
    <t>TEA028947.1</t>
  </si>
  <si>
    <t>TEA029885.1</t>
  </si>
  <si>
    <t>TEA032058.1</t>
  </si>
  <si>
    <t>TEA024050.1</t>
  </si>
  <si>
    <t>TEA018097.1</t>
  </si>
  <si>
    <t>TEA015590.1</t>
  </si>
  <si>
    <t>TEA028966.1</t>
  </si>
  <si>
    <t>TEA029921.1</t>
  </si>
  <si>
    <t>TEA032106.1</t>
  </si>
  <si>
    <t>TEA024081.1</t>
  </si>
  <si>
    <t>TEA018100.1</t>
  </si>
  <si>
    <t>TEA015653.1</t>
  </si>
  <si>
    <t>TEA029001.1</t>
  </si>
  <si>
    <t>TEA029922.1</t>
  </si>
  <si>
    <t>TEA032134.1</t>
  </si>
  <si>
    <t>TEA024122.1</t>
  </si>
  <si>
    <t>TEA018223.1</t>
  </si>
  <si>
    <t>TEA015668.1</t>
  </si>
  <si>
    <t>TEA029003.1</t>
  </si>
  <si>
    <t>TEA030067.1</t>
  </si>
  <si>
    <t>TEA032149.1</t>
  </si>
  <si>
    <t>TEA024140.1</t>
  </si>
  <si>
    <t>TEA018229.1</t>
  </si>
  <si>
    <t>TEA015704.1</t>
  </si>
  <si>
    <t>TEA029013.1</t>
  </si>
  <si>
    <t>TEA030087.1</t>
  </si>
  <si>
    <t>TEA032173.1</t>
  </si>
  <si>
    <t>TEA024146.1</t>
  </si>
  <si>
    <t>TEA018245.1</t>
  </si>
  <si>
    <t>TEA015729.1</t>
  </si>
  <si>
    <t>TEA029023.1</t>
  </si>
  <si>
    <t>TEA030137.1</t>
  </si>
  <si>
    <t>TEA032324.1</t>
  </si>
  <si>
    <t>TEA024153.1</t>
  </si>
  <si>
    <t>TEA018312.1</t>
  </si>
  <si>
    <t>TEA015736.1</t>
  </si>
  <si>
    <t>TEA029029.1</t>
  </si>
  <si>
    <t>TEA030186.1</t>
  </si>
  <si>
    <t>TEA032567.1</t>
  </si>
  <si>
    <t>TEA024164.1</t>
  </si>
  <si>
    <t>TEA018368.1</t>
  </si>
  <si>
    <t>TEA015738.1</t>
  </si>
  <si>
    <t>TEA029052.1</t>
  </si>
  <si>
    <t>TEA030242.1</t>
  </si>
  <si>
    <t>TEA032577.1</t>
  </si>
  <si>
    <t>TEA024210.1</t>
  </si>
  <si>
    <t>TEA018405.1</t>
  </si>
  <si>
    <t>TEA015749.1</t>
  </si>
  <si>
    <t>TEA029100.1</t>
  </si>
  <si>
    <t>TEA030248.1</t>
  </si>
  <si>
    <t>TEA032599.1</t>
  </si>
  <si>
    <t>TEA024219.1</t>
  </si>
  <si>
    <t>TEA018448.1</t>
  </si>
  <si>
    <t>TEA015768.1</t>
  </si>
  <si>
    <t>TEA029114.1</t>
  </si>
  <si>
    <t>TEA030258.1</t>
  </si>
  <si>
    <t>TEA032915.1</t>
  </si>
  <si>
    <t>TEA024225.1</t>
  </si>
  <si>
    <t>TEA018450.1</t>
  </si>
  <si>
    <t>TEA015784.1</t>
  </si>
  <si>
    <t>TEA029144.1</t>
  </si>
  <si>
    <t>TEA030268.1</t>
  </si>
  <si>
    <t>TEA032917.1</t>
  </si>
  <si>
    <t>TEA024269.1</t>
  </si>
  <si>
    <t>TEA018456.1</t>
  </si>
  <si>
    <t>TEA015792.1</t>
  </si>
  <si>
    <t>TEA029203.1</t>
  </si>
  <si>
    <t>TEA030292.1</t>
  </si>
  <si>
    <t>TEA033024.1</t>
  </si>
  <si>
    <t>TEA024277.1</t>
  </si>
  <si>
    <t>TEA018475.1</t>
  </si>
  <si>
    <t>TEA015795.1</t>
  </si>
  <si>
    <t>TEA029204.1</t>
  </si>
  <si>
    <t>TEA030329.1</t>
  </si>
  <si>
    <t>TEA033069.1</t>
  </si>
  <si>
    <t>TEA024283.1</t>
  </si>
  <si>
    <t>TEA018479.1</t>
  </si>
  <si>
    <t>TEA015848.1</t>
  </si>
  <si>
    <t>TEA029210.1</t>
  </si>
  <si>
    <t>TEA030352.1</t>
  </si>
  <si>
    <t>TEA033070.1</t>
  </si>
  <si>
    <t>TEA024308.1</t>
  </si>
  <si>
    <t>TEA018500.1</t>
  </si>
  <si>
    <t>TEA015892.1</t>
  </si>
  <si>
    <t>TEA029240.1</t>
  </si>
  <si>
    <t>TEA030369.1</t>
  </si>
  <si>
    <t>TEA033078.1</t>
  </si>
  <si>
    <t>TEA024310.1</t>
  </si>
  <si>
    <t>TEA018551.1</t>
  </si>
  <si>
    <t>TEA015908.1</t>
  </si>
  <si>
    <t>TEA029261.1</t>
  </si>
  <si>
    <t>TEA030370.1</t>
  </si>
  <si>
    <t>TEA033102.1</t>
  </si>
  <si>
    <t>TEA024313.1</t>
  </si>
  <si>
    <t>TEA018568.1</t>
  </si>
  <si>
    <t>TEA015925.1</t>
  </si>
  <si>
    <t>TEA029300.1</t>
  </si>
  <si>
    <t>TEA030422.1</t>
  </si>
  <si>
    <t>TEA033106.1</t>
  </si>
  <si>
    <t>TEA024367.1</t>
  </si>
  <si>
    <t>TEA018584.1</t>
  </si>
  <si>
    <t>TEA015946.1</t>
  </si>
  <si>
    <t>TEA029316.1</t>
  </si>
  <si>
    <t>TEA030443.1</t>
  </si>
  <si>
    <t>TEA033124.1</t>
  </si>
  <si>
    <t>TEA024383.1</t>
  </si>
  <si>
    <t>TEA018611.1</t>
  </si>
  <si>
    <t>TEA015967.1</t>
  </si>
  <si>
    <t>TEA029318.1</t>
  </si>
  <si>
    <t>TEA030452.1</t>
  </si>
  <si>
    <t>TEA033137.1</t>
  </si>
  <si>
    <t>TEA024386.1</t>
  </si>
  <si>
    <t>TEA018614.1</t>
  </si>
  <si>
    <t>TEA015973.1</t>
  </si>
  <si>
    <t>TEA029358.1</t>
  </si>
  <si>
    <t>TEA030473.1</t>
  </si>
  <si>
    <t>TEA033447.1</t>
  </si>
  <si>
    <t>TEA024387.1</t>
  </si>
  <si>
    <t>TEA018731.1</t>
  </si>
  <si>
    <t>TEA016002.1</t>
  </si>
  <si>
    <t>TEA029364.1</t>
  </si>
  <si>
    <t>TEA030529.1</t>
  </si>
  <si>
    <t>TEA033448.1</t>
  </si>
  <si>
    <t>TEA024398.1</t>
  </si>
  <si>
    <t>TEA018853.1</t>
  </si>
  <si>
    <t>TEA016023.1</t>
  </si>
  <si>
    <t>TEA029414.1</t>
  </si>
  <si>
    <t>TEA030586.1</t>
  </si>
  <si>
    <t>TEA033491.1</t>
  </si>
  <si>
    <t>TEA024405.1</t>
  </si>
  <si>
    <t>TEA018865.1</t>
  </si>
  <si>
    <t>TEA016024.1</t>
  </si>
  <si>
    <t>TEA029530.1</t>
  </si>
  <si>
    <t>TEA030722.1</t>
  </si>
  <si>
    <t>TEA033493.1</t>
  </si>
  <si>
    <t>TEA024426.1</t>
  </si>
  <si>
    <t>TEA018914.1</t>
  </si>
  <si>
    <t>TEA016034.1</t>
  </si>
  <si>
    <t>TEA029559.1</t>
  </si>
  <si>
    <t>TEA030725.1</t>
  </si>
  <si>
    <t>TEA033515.1</t>
  </si>
  <si>
    <t>TEA024442.1</t>
  </si>
  <si>
    <t>TEA018952.1</t>
  </si>
  <si>
    <t>TEA016040.1</t>
  </si>
  <si>
    <t>TEA029565.1</t>
  </si>
  <si>
    <t>TEA030731.1</t>
  </si>
  <si>
    <t>TEA033520.1</t>
  </si>
  <si>
    <t>TEA024455.1</t>
  </si>
  <si>
    <t>TEA019014.1</t>
  </si>
  <si>
    <t>TEA016042.1</t>
  </si>
  <si>
    <t>TEA029568.1</t>
  </si>
  <si>
    <t>TEA030735.1</t>
  </si>
  <si>
    <t>TEA033527.1</t>
  </si>
  <si>
    <t>TEA024471.1</t>
  </si>
  <si>
    <t>TEA019044.1</t>
  </si>
  <si>
    <t>TEA016049.1</t>
  </si>
  <si>
    <t>TEA029590.1</t>
  </si>
  <si>
    <t>TEA030743.1</t>
  </si>
  <si>
    <t>TEA033593.1</t>
  </si>
  <si>
    <t>TEA024537.1</t>
  </si>
  <si>
    <t>TEA019073.1</t>
  </si>
  <si>
    <t>TEA016083.1</t>
  </si>
  <si>
    <t>TEA029613.1</t>
  </si>
  <si>
    <t>TEA030784.1</t>
  </si>
  <si>
    <t>TEA033674.1</t>
  </si>
  <si>
    <t>TEA024561.1</t>
  </si>
  <si>
    <t>TEA019108.1</t>
  </si>
  <si>
    <t>TEA016091.1</t>
  </si>
  <si>
    <t>TEA029620.1</t>
  </si>
  <si>
    <t>TEA030862.1</t>
  </si>
  <si>
    <t>TEA033677.1</t>
  </si>
  <si>
    <t>TEA024567.1</t>
  </si>
  <si>
    <t>TEA019116.1</t>
  </si>
  <si>
    <t>TEA016207.1</t>
  </si>
  <si>
    <t>TEA029702.1</t>
  </si>
  <si>
    <t>TEA030897.1</t>
  </si>
  <si>
    <t>TEA033683.1</t>
  </si>
  <si>
    <t>TEA024570.1</t>
  </si>
  <si>
    <t>TEA019120.1</t>
  </si>
  <si>
    <t>TEA016248.1</t>
  </si>
  <si>
    <t>TEA029744.1</t>
  </si>
  <si>
    <t>TEA030976.1</t>
  </si>
  <si>
    <t>TEA033687.1</t>
  </si>
  <si>
    <t>TEA024586.1</t>
  </si>
  <si>
    <t>TEA019148.1</t>
  </si>
  <si>
    <t>TEA016275.1</t>
  </si>
  <si>
    <t>TEA029820.1</t>
  </si>
  <si>
    <t>TEA031047.1</t>
  </si>
  <si>
    <t>TEA033690.1</t>
  </si>
  <si>
    <t>TEA024599.1</t>
  </si>
  <si>
    <t>TEA019170.1</t>
  </si>
  <si>
    <t>TEA016292.1</t>
  </si>
  <si>
    <t>TEA029821.1</t>
  </si>
  <si>
    <t>TEA031116.1</t>
  </si>
  <si>
    <t>TEA033806.1</t>
  </si>
  <si>
    <t>TEA024632.1</t>
  </si>
  <si>
    <t>TEA019192.1</t>
  </si>
  <si>
    <t>TEA016333.1</t>
  </si>
  <si>
    <t>TEA029843.1</t>
  </si>
  <si>
    <t>TEA031166.1</t>
  </si>
  <si>
    <t>TEA033824.1</t>
  </si>
  <si>
    <t>TEA024654.1</t>
  </si>
  <si>
    <t>TEA019269.1</t>
  </si>
  <si>
    <t>TEA016375.1</t>
  </si>
  <si>
    <t>TEA030015.1</t>
  </si>
  <si>
    <t>TEA031239.1</t>
  </si>
  <si>
    <t>TEA033860.1</t>
  </si>
  <si>
    <t>TEA024656.1</t>
  </si>
  <si>
    <t>TEA019305.1</t>
  </si>
  <si>
    <t>TEA016425.1</t>
  </si>
  <si>
    <t>TEA030033.1</t>
  </si>
  <si>
    <t>TEA031251.1</t>
  </si>
  <si>
    <t>TEA033874.1</t>
  </si>
  <si>
    <t>TEA024702.1</t>
  </si>
  <si>
    <t>TEA019322.1</t>
  </si>
  <si>
    <t>TEA016428.1</t>
  </si>
  <si>
    <t>TEA030051.1</t>
  </si>
  <si>
    <t>TEA031286.1</t>
  </si>
  <si>
    <t>TEA024778.1</t>
  </si>
  <si>
    <t>TEA019325.1</t>
  </si>
  <si>
    <t>TEA016434.1</t>
  </si>
  <si>
    <t>TEA030066.1</t>
  </si>
  <si>
    <t>TEA031297.1</t>
  </si>
  <si>
    <t>TEA024857.1</t>
  </si>
  <si>
    <t>TEA019334.1</t>
  </si>
  <si>
    <t>TEA016440.1</t>
  </si>
  <si>
    <t>TEA030097.1</t>
  </si>
  <si>
    <t>TEA031366.1</t>
  </si>
  <si>
    <t>TEA024915.1</t>
  </si>
  <si>
    <t>TEA019342.1</t>
  </si>
  <si>
    <t>TEA016441.1</t>
  </si>
  <si>
    <t>TEA030133.1</t>
  </si>
  <si>
    <t>TEA031375.1</t>
  </si>
  <si>
    <t>TEA024926.1</t>
  </si>
  <si>
    <t>TEA019369.1</t>
  </si>
  <si>
    <t>TEA016511.1</t>
  </si>
  <si>
    <t>TEA030149.1</t>
  </si>
  <si>
    <t>TEA031419.1</t>
  </si>
  <si>
    <t>TEA024930.1</t>
  </si>
  <si>
    <t>TEA019379.1</t>
  </si>
  <si>
    <t>TEA016571.1</t>
  </si>
  <si>
    <t>TEA030213.1</t>
  </si>
  <si>
    <t>TEA031457.1</t>
  </si>
  <si>
    <t>TEA024978.1</t>
  </si>
  <si>
    <t>TEA019381.1</t>
  </si>
  <si>
    <t>TEA016579.1</t>
  </si>
  <si>
    <t>TEA030220.1</t>
  </si>
  <si>
    <t>TEA031459.1</t>
  </si>
  <si>
    <t>TEA024980.1</t>
  </si>
  <si>
    <t>TEA019397.1</t>
  </si>
  <si>
    <t>TEA016597.1</t>
  </si>
  <si>
    <t>TEA030279.1</t>
  </si>
  <si>
    <t>TEA031531.1</t>
  </si>
  <si>
    <t>TEA025012.1</t>
  </si>
  <si>
    <t>TEA019475.1</t>
  </si>
  <si>
    <t>TEA016601.1</t>
  </si>
  <si>
    <t>TEA030288.1</t>
  </si>
  <si>
    <t>TEA031691.1</t>
  </si>
  <si>
    <t>TEA025036.1</t>
  </si>
  <si>
    <t>TEA019492.1</t>
  </si>
  <si>
    <t>TEA016605.1</t>
  </si>
  <si>
    <t>TEA030322.1</t>
  </si>
  <si>
    <t>TEA031728.1</t>
  </si>
  <si>
    <t>TEA025039.1</t>
  </si>
  <si>
    <t>TEA019547.1</t>
  </si>
  <si>
    <t>TEA016608.1</t>
  </si>
  <si>
    <t>TEA030381.1</t>
  </si>
  <si>
    <t>TEA031791.1</t>
  </si>
  <si>
    <t>TEA025052.1</t>
  </si>
  <si>
    <t>TEA019551.1</t>
  </si>
  <si>
    <t>TEA016682.1</t>
  </si>
  <si>
    <t>TEA030472.1</t>
  </si>
  <si>
    <t>TEA031827.1</t>
  </si>
  <si>
    <t>TEA025059.1</t>
  </si>
  <si>
    <t>TEA019556.1</t>
  </si>
  <si>
    <t>TEA016683.1</t>
  </si>
  <si>
    <t>TEA030499.1</t>
  </si>
  <si>
    <t>TEA031831.1</t>
  </si>
  <si>
    <t>TEA025071.1</t>
  </si>
  <si>
    <t>TEA019566.1</t>
  </si>
  <si>
    <t>TEA016696.1</t>
  </si>
  <si>
    <t>TEA030570.1</t>
  </si>
  <si>
    <t>TEA031837.1</t>
  </si>
  <si>
    <t>TEA025080.1</t>
  </si>
  <si>
    <t>TEA019577.1</t>
  </si>
  <si>
    <t>TEA016703.1</t>
  </si>
  <si>
    <t>TEA030635.1</t>
  </si>
  <si>
    <t>TEA031932.1</t>
  </si>
  <si>
    <t>TEA025081.1</t>
  </si>
  <si>
    <t>TEA019591.1</t>
  </si>
  <si>
    <t>TEA016704.1</t>
  </si>
  <si>
    <t>TEA030636.1</t>
  </si>
  <si>
    <t>TEA031972.1</t>
  </si>
  <si>
    <t>TEA025218.1</t>
  </si>
  <si>
    <t>TEA019660.1</t>
  </si>
  <si>
    <t>TEA016725.1</t>
  </si>
  <si>
    <t>TEA030648.1</t>
  </si>
  <si>
    <t>TEA032002.1</t>
  </si>
  <si>
    <t>TEA025273.1</t>
  </si>
  <si>
    <t>TEA019680.1</t>
  </si>
  <si>
    <t>TEA016744.1</t>
  </si>
  <si>
    <t>TEA030663.1</t>
  </si>
  <si>
    <t>TEA032033.1</t>
  </si>
  <si>
    <t>TEA025305.1</t>
  </si>
  <si>
    <t>TEA019702.1</t>
  </si>
  <si>
    <t>TEA016800.1</t>
  </si>
  <si>
    <t>TEA030717.1</t>
  </si>
  <si>
    <t>TEA032061.1</t>
  </si>
  <si>
    <t>TEA025351.1</t>
  </si>
  <si>
    <t>TEA019713.1</t>
  </si>
  <si>
    <t>TEA016867.1</t>
  </si>
  <si>
    <t>TEA030738.1</t>
  </si>
  <si>
    <t>TEA032104.1</t>
  </si>
  <si>
    <t>TEA025431.1</t>
  </si>
  <si>
    <t>TEA019749.1</t>
  </si>
  <si>
    <t>TEA016897.1</t>
  </si>
  <si>
    <t>TEA030756.1</t>
  </si>
  <si>
    <t>TEA032111.1</t>
  </si>
  <si>
    <t>TEA025434.1</t>
  </si>
  <si>
    <t>TEA019760.1</t>
  </si>
  <si>
    <t>TEA016942.1</t>
  </si>
  <si>
    <t>TEA030827.1</t>
  </si>
  <si>
    <t>TEA032113.1</t>
  </si>
  <si>
    <t>TEA025517.1</t>
  </si>
  <si>
    <t>TEA019770.1</t>
  </si>
  <si>
    <t>TEA016943.1</t>
  </si>
  <si>
    <t>TEA030963.1</t>
  </si>
  <si>
    <t>TEA032161.1</t>
  </si>
  <si>
    <t>TEA025526.1</t>
  </si>
  <si>
    <t>TEA019787.1</t>
  </si>
  <si>
    <t>TEA016947.1</t>
  </si>
  <si>
    <t>TEA031079.1</t>
  </si>
  <si>
    <t>TEA032165.1</t>
  </si>
  <si>
    <t>TEA025574.1</t>
  </si>
  <si>
    <t>TEA019830.1</t>
  </si>
  <si>
    <t>TEA016952.1</t>
  </si>
  <si>
    <t>TEA031084.1</t>
  </si>
  <si>
    <t>TEA032245.1</t>
  </si>
  <si>
    <t>TEA025580.1</t>
  </si>
  <si>
    <t>TEA019836.1</t>
  </si>
  <si>
    <t>TEA016966.1</t>
  </si>
  <si>
    <t>TEA031095.1</t>
  </si>
  <si>
    <t>TEA032255.1</t>
  </si>
  <si>
    <t>TEA025591.1</t>
  </si>
  <si>
    <t>TEA019838.1</t>
  </si>
  <si>
    <t>TEA016973.1</t>
  </si>
  <si>
    <t>TEA031284.1</t>
  </si>
  <si>
    <t>TEA032293.1</t>
  </si>
  <si>
    <t>TEA025604.1</t>
  </si>
  <si>
    <t>TEA019852.1</t>
  </si>
  <si>
    <t>TEA017004.1</t>
  </si>
  <si>
    <t>TEA031318.1</t>
  </si>
  <si>
    <t>TEA032381.1</t>
  </si>
  <si>
    <t>TEA025723.1</t>
  </si>
  <si>
    <t>TEA019858.1</t>
  </si>
  <si>
    <t>TEA017013.1</t>
  </si>
  <si>
    <t>TEA031374.1</t>
  </si>
  <si>
    <t>TEA032415.1</t>
  </si>
  <si>
    <t>TEA025726.1</t>
  </si>
  <si>
    <t>TEA019877.1</t>
  </si>
  <si>
    <t>TEA017021.1</t>
  </si>
  <si>
    <t>TEA031462.1</t>
  </si>
  <si>
    <t>TEA032456.1</t>
  </si>
  <si>
    <t>TEA025731.1</t>
  </si>
  <si>
    <t>TEA019906.1</t>
  </si>
  <si>
    <t>TEA017033.1</t>
  </si>
  <si>
    <t>TEA031484.1</t>
  </si>
  <si>
    <t>TEA032641.1</t>
  </si>
  <si>
    <t>TEA025796.1</t>
  </si>
  <si>
    <t>TEA019920.1</t>
  </si>
  <si>
    <t>TEA017077.1</t>
  </si>
  <si>
    <t>TEA031502.1</t>
  </si>
  <si>
    <t>TEA032645.1</t>
  </si>
  <si>
    <t>TEA025811.1</t>
  </si>
  <si>
    <t>TEA019936.1</t>
  </si>
  <si>
    <t>TEA017115.1</t>
  </si>
  <si>
    <t>TEA031549.1</t>
  </si>
  <si>
    <t>TEA032659.1</t>
  </si>
  <si>
    <t>TEA025812.1</t>
  </si>
  <si>
    <t>TEA019941.1</t>
  </si>
  <si>
    <t>TEA017118.1</t>
  </si>
  <si>
    <t>TEA031665.1</t>
  </si>
  <si>
    <t>TEA032794.1</t>
  </si>
  <si>
    <t>TEA025827.1</t>
  </si>
  <si>
    <t>TEA019947.1</t>
  </si>
  <si>
    <t>TEA017120.1</t>
  </si>
  <si>
    <t>TEA031679.1</t>
  </si>
  <si>
    <t>TEA032874.1</t>
  </si>
  <si>
    <t>TEA025885.1</t>
  </si>
  <si>
    <t>TEA019954.1</t>
  </si>
  <si>
    <t>TEA017156.1</t>
  </si>
  <si>
    <t>TEA031692.1</t>
  </si>
  <si>
    <t>TEA033000.1</t>
  </si>
  <si>
    <t>TEA025926.1</t>
  </si>
  <si>
    <t>TEA019985.1</t>
  </si>
  <si>
    <t>TEA017167.1</t>
  </si>
  <si>
    <t>TEA031706.1</t>
  </si>
  <si>
    <t>TEA033042.1</t>
  </si>
  <si>
    <t>TEA025954.1</t>
  </si>
  <si>
    <t>TEA019992.1</t>
  </si>
  <si>
    <t>TEA017211.1</t>
  </si>
  <si>
    <t>TEA031723.1</t>
  </si>
  <si>
    <t>TEA033060.1</t>
  </si>
  <si>
    <t>TEA025973.1</t>
  </si>
  <si>
    <t>TEA020009.1</t>
  </si>
  <si>
    <t>TEA017214.1</t>
  </si>
  <si>
    <t>TEA031732.1</t>
  </si>
  <si>
    <t>TEA033110.1</t>
  </si>
  <si>
    <t>TEA025981.1</t>
  </si>
  <si>
    <t>TEA020024.1</t>
  </si>
  <si>
    <t>TEA017222.1</t>
  </si>
  <si>
    <t>TEA031784.1</t>
  </si>
  <si>
    <t>TEA033125.1</t>
  </si>
  <si>
    <t>TEA026022.1</t>
  </si>
  <si>
    <t>TEA020037.1</t>
  </si>
  <si>
    <t>TEA017254.1</t>
  </si>
  <si>
    <t>TEA031802.1</t>
  </si>
  <si>
    <t>TEA033131.1</t>
  </si>
  <si>
    <t>TEA026047.1</t>
  </si>
  <si>
    <t>TEA020051.1</t>
  </si>
  <si>
    <t>TEA017256.1</t>
  </si>
  <si>
    <t>TEA031818.1</t>
  </si>
  <si>
    <t>TEA033200.1</t>
  </si>
  <si>
    <t>TEA026076.1</t>
  </si>
  <si>
    <t>TEA020167.1</t>
  </si>
  <si>
    <t>TEA017270.1</t>
  </si>
  <si>
    <t>TEA031821.1</t>
  </si>
  <si>
    <t>TEA033222.1</t>
  </si>
  <si>
    <t>TEA026120.1</t>
  </si>
  <si>
    <t>TEA020169.1</t>
  </si>
  <si>
    <t>TEA017280.1</t>
  </si>
  <si>
    <t>TEA031909.1</t>
  </si>
  <si>
    <t>TEA033297.1</t>
  </si>
  <si>
    <t>TEA026122.1</t>
  </si>
  <si>
    <t>TEA020197.1</t>
  </si>
  <si>
    <t>TEA017286.1</t>
  </si>
  <si>
    <t>TEA031955.1</t>
  </si>
  <si>
    <t>TEA033315.1</t>
  </si>
  <si>
    <t>TEA026154.1</t>
  </si>
  <si>
    <t>TEA020210.1</t>
  </si>
  <si>
    <t>TEA017289.1</t>
  </si>
  <si>
    <t>TEA031985.1</t>
  </si>
  <si>
    <t>TEA033338.1</t>
  </si>
  <si>
    <t>TEA026167.1</t>
  </si>
  <si>
    <t>TEA020221.1</t>
  </si>
  <si>
    <t>TEA017317.1</t>
  </si>
  <si>
    <t>TEA032067.1</t>
  </si>
  <si>
    <t>TEA033347.1</t>
  </si>
  <si>
    <t>TEA026211.1</t>
  </si>
  <si>
    <t>TEA020225.1</t>
  </si>
  <si>
    <t>TEA017328.1</t>
  </si>
  <si>
    <t>TEA032077.1</t>
  </si>
  <si>
    <t>TEA033454.1</t>
  </si>
  <si>
    <t>TEA026219.1</t>
  </si>
  <si>
    <t>TEA020228.1</t>
  </si>
  <si>
    <t>TEA017363.1</t>
  </si>
  <si>
    <t>TEA032085.1</t>
  </si>
  <si>
    <t>TEA033517.1</t>
  </si>
  <si>
    <t>TEA026221.1</t>
  </si>
  <si>
    <t>TEA020231.1</t>
  </si>
  <si>
    <t>TEA017364.1</t>
  </si>
  <si>
    <t>TEA032108.1</t>
  </si>
  <si>
    <t>TEA033580.1</t>
  </si>
  <si>
    <t>TEA026226.1</t>
  </si>
  <si>
    <t>TEA020234.1</t>
  </si>
  <si>
    <t>TEA017400.1</t>
  </si>
  <si>
    <t>TEA032135.1</t>
  </si>
  <si>
    <t>TEA034016.1</t>
  </si>
  <si>
    <t>TEA026244.1</t>
  </si>
  <si>
    <t>TEA020256.1</t>
  </si>
  <si>
    <t>TEA017407.1</t>
  </si>
  <si>
    <t>TEA032164.1</t>
  </si>
  <si>
    <t>TEA026250.1</t>
  </si>
  <si>
    <t>TEA020275.1</t>
  </si>
  <si>
    <t>TEA017417.1</t>
  </si>
  <si>
    <t>TEA032176.1</t>
  </si>
  <si>
    <t>TEA026297.1</t>
  </si>
  <si>
    <t>TEA020517.1</t>
  </si>
  <si>
    <t>TEA017429.1</t>
  </si>
  <si>
    <t>TEA032177.1</t>
  </si>
  <si>
    <t>TEA026336.1</t>
  </si>
  <si>
    <t>TEA020527.1</t>
  </si>
  <si>
    <t>TEA017438.1</t>
  </si>
  <si>
    <t>TEA032181.1</t>
  </si>
  <si>
    <t>TEA026361.1</t>
  </si>
  <si>
    <t>TEA020645.1</t>
  </si>
  <si>
    <t>TEA017440.1</t>
  </si>
  <si>
    <t>TEA032196.1</t>
  </si>
  <si>
    <t>TEA026373.1</t>
  </si>
  <si>
    <t>TEA020654.1</t>
  </si>
  <si>
    <t>TEA017441.1</t>
  </si>
  <si>
    <t>TEA032199.1</t>
  </si>
  <si>
    <t>TEA026465.1</t>
  </si>
  <si>
    <t>TEA020662.1</t>
  </si>
  <si>
    <t>TEA017473.1</t>
  </si>
  <si>
    <t>TEA032236.1</t>
  </si>
  <si>
    <t>TEA026503.1</t>
  </si>
  <si>
    <t>TEA020678.1</t>
  </si>
  <si>
    <t>TEA017483.1</t>
  </si>
  <si>
    <t>TEA032242.1</t>
  </si>
  <si>
    <t>TEA026504.1</t>
  </si>
  <si>
    <t>TEA020684.1</t>
  </si>
  <si>
    <t>TEA017492.1</t>
  </si>
  <si>
    <t>TEA032356.1</t>
  </si>
  <si>
    <t>TEA026516.1</t>
  </si>
  <si>
    <t>TEA020722.1</t>
  </si>
  <si>
    <t>TEA017505.1</t>
  </si>
  <si>
    <t>TEA032397.1</t>
  </si>
  <si>
    <t>TEA026569.1</t>
  </si>
  <si>
    <t>TEA020724.1</t>
  </si>
  <si>
    <t>TEA017546.1</t>
  </si>
  <si>
    <t>TEA032458.1</t>
  </si>
  <si>
    <t>TEA026601.1</t>
  </si>
  <si>
    <t>TEA020729.1</t>
  </si>
  <si>
    <t>TEA017599.1</t>
  </si>
  <si>
    <t>TEA032473.1</t>
  </si>
  <si>
    <t>TEA026611.1</t>
  </si>
  <si>
    <t>TEA020738.1</t>
  </si>
  <si>
    <t>TEA017604.1</t>
  </si>
  <si>
    <t>TEA032483.1</t>
  </si>
  <si>
    <t>TEA026636.1</t>
  </si>
  <si>
    <t>TEA020759.1</t>
  </si>
  <si>
    <t>TEA017613.1</t>
  </si>
  <si>
    <t>TEA032677.1</t>
  </si>
  <si>
    <t>TEA026687.1</t>
  </si>
  <si>
    <t>TEA020824.1</t>
  </si>
  <si>
    <t>TEA017629.1</t>
  </si>
  <si>
    <t>TEA032770.1</t>
  </si>
  <si>
    <t>TEA026725.1</t>
  </si>
  <si>
    <t>TEA020863.1</t>
  </si>
  <si>
    <t>TEA017635.1</t>
  </si>
  <si>
    <t>TEA032791.1</t>
  </si>
  <si>
    <t>TEA026732.1</t>
  </si>
  <si>
    <t>TEA020865.1</t>
  </si>
  <si>
    <t>TEA017639.1</t>
  </si>
  <si>
    <t>TEA032809.1</t>
  </si>
  <si>
    <t>TEA026772.1</t>
  </si>
  <si>
    <t>TEA020937.1</t>
  </si>
  <si>
    <t>TEA017650.1</t>
  </si>
  <si>
    <t>TEA032844.1</t>
  </si>
  <si>
    <t>TEA026802.1</t>
  </si>
  <si>
    <t>TEA020947.1</t>
  </si>
  <si>
    <t>TEA017688.1</t>
  </si>
  <si>
    <t>TEA032903.1</t>
  </si>
  <si>
    <t>TEA026817.1</t>
  </si>
  <si>
    <t>TEA020969.1</t>
  </si>
  <si>
    <t>TEA017770.1</t>
  </si>
  <si>
    <t>TEA032936.1</t>
  </si>
  <si>
    <t>TEA026844.1</t>
  </si>
  <si>
    <t>TEA020993.1</t>
  </si>
  <si>
    <t>TEA017773.1</t>
  </si>
  <si>
    <t>TEA032961.1</t>
  </si>
  <si>
    <t>TEA026914.1</t>
  </si>
  <si>
    <t>TEA020995.1</t>
  </si>
  <si>
    <t>TEA017783.1</t>
  </si>
  <si>
    <t>TEA032981.1</t>
  </si>
  <si>
    <t>TEA026959.1</t>
  </si>
  <si>
    <t>TEA021049.1</t>
  </si>
  <si>
    <t>TEA017792.1</t>
  </si>
  <si>
    <t>TEA033015.1</t>
  </si>
  <si>
    <t>TEA026986.1</t>
  </si>
  <si>
    <t>TEA021101.1</t>
  </si>
  <si>
    <t>TEA017856.1</t>
  </si>
  <si>
    <t>TEA033044.1</t>
  </si>
  <si>
    <t>TEA027008.1</t>
  </si>
  <si>
    <t>TEA021126.1</t>
  </si>
  <si>
    <t>TEA017857.1</t>
  </si>
  <si>
    <t>TEA033079.1</t>
  </si>
  <si>
    <t>TEA027019.1</t>
  </si>
  <si>
    <t>TEA021140.1</t>
  </si>
  <si>
    <t>TEA017867.1</t>
  </si>
  <si>
    <t>TEA033080.1</t>
  </si>
  <si>
    <t>TEA027028.1</t>
  </si>
  <si>
    <t>TEA021185.1</t>
  </si>
  <si>
    <t>TEA017870.1</t>
  </si>
  <si>
    <t>TEA033133.1</t>
  </si>
  <si>
    <t>TEA027033.1</t>
  </si>
  <si>
    <t>TEA021206.1</t>
  </si>
  <si>
    <t>TEA017871.1</t>
  </si>
  <si>
    <t>TEA033201.1</t>
  </si>
  <si>
    <t>TEA027046.1</t>
  </si>
  <si>
    <t>TEA021239.1</t>
  </si>
  <si>
    <t>TEA017887.1</t>
  </si>
  <si>
    <t>TEA033227.1</t>
  </si>
  <si>
    <t>TEA027052.1</t>
  </si>
  <si>
    <t>TEA021242.1</t>
  </si>
  <si>
    <t>TEA017901.1</t>
  </si>
  <si>
    <t>TEA033278.1</t>
  </si>
  <si>
    <t>TEA027088.1</t>
  </si>
  <si>
    <t>TEA021253.1</t>
  </si>
  <si>
    <t>TEA017930.1</t>
  </si>
  <si>
    <t>TEA033287.1</t>
  </si>
  <si>
    <t>TEA027112.1</t>
  </si>
  <si>
    <t>TEA021268.1</t>
  </si>
  <si>
    <t>TEA017957.1</t>
  </si>
  <si>
    <t>TEA033306.1</t>
  </si>
  <si>
    <t>TEA027128.1</t>
  </si>
  <si>
    <t>TEA021273.1</t>
  </si>
  <si>
    <t>TEA017960.1</t>
  </si>
  <si>
    <t>TEA033384.1</t>
  </si>
  <si>
    <t>TEA027177.1</t>
  </si>
  <si>
    <t>TEA021280.1</t>
  </si>
  <si>
    <t>TEA017973.1</t>
  </si>
  <si>
    <t>TEA033385.1</t>
  </si>
  <si>
    <t>TEA027182.1</t>
  </si>
  <si>
    <t>TEA021298.1</t>
  </si>
  <si>
    <t>TEA017977.1</t>
  </si>
  <si>
    <t>TEA033411.1</t>
  </si>
  <si>
    <t>TEA027209.1</t>
  </si>
  <si>
    <t>TEA021359.1</t>
  </si>
  <si>
    <t>TEA018013.1</t>
  </si>
  <si>
    <t>TEA033423.1</t>
  </si>
  <si>
    <t>TEA027378.1</t>
  </si>
  <si>
    <t>TEA021380.1</t>
  </si>
  <si>
    <t>TEA018018.1</t>
  </si>
  <si>
    <t>TEA033453.1</t>
  </si>
  <si>
    <t>TEA027403.1</t>
  </si>
  <si>
    <t>TEA021381.1</t>
  </si>
  <si>
    <t>TEA018029.1</t>
  </si>
  <si>
    <t>TEA033500.1</t>
  </si>
  <si>
    <t>TEA027432.1</t>
  </si>
  <si>
    <t>TEA021441.1</t>
  </si>
  <si>
    <t>TEA018048.1</t>
  </si>
  <si>
    <t>TEA033526.1</t>
  </si>
  <si>
    <t>TEA027461.1</t>
  </si>
  <si>
    <t>TEA021462.1</t>
  </si>
  <si>
    <t>TEA018095.1</t>
  </si>
  <si>
    <t>TEA033528.1</t>
  </si>
  <si>
    <t>TEA027474.1</t>
  </si>
  <si>
    <t>TEA021478.1</t>
  </si>
  <si>
    <t>TEA018104.1</t>
  </si>
  <si>
    <t>TEA033531.1</t>
  </si>
  <si>
    <t>TEA027485.1</t>
  </si>
  <si>
    <t>TEA021485.1</t>
  </si>
  <si>
    <t>TEA018109.1</t>
  </si>
  <si>
    <t>TEA033542.1</t>
  </si>
  <si>
    <t>TEA027488.1</t>
  </si>
  <si>
    <t>TEA021515.1</t>
  </si>
  <si>
    <t>TEA018119.1</t>
  </si>
  <si>
    <t>TEA033583.1</t>
  </si>
  <si>
    <t>TEA027529.1</t>
  </si>
  <si>
    <t>TEA021532.1</t>
  </si>
  <si>
    <t>TEA018121.1</t>
  </si>
  <si>
    <t>TEA033607.1</t>
  </si>
  <si>
    <t>TEA027543.1</t>
  </si>
  <si>
    <t>TEA021660.1</t>
  </si>
  <si>
    <t>TEA018124.1</t>
  </si>
  <si>
    <t>TEA033662.1</t>
  </si>
  <si>
    <t>TEA027553.1</t>
  </si>
  <si>
    <t>TEA021716.1</t>
  </si>
  <si>
    <t>TEA018174.1</t>
  </si>
  <si>
    <t>TEA033685.1</t>
  </si>
  <si>
    <t>TEA027590.1</t>
  </si>
  <si>
    <t>TEA021723.1</t>
  </si>
  <si>
    <t>TEA018179.1</t>
  </si>
  <si>
    <t>TEA033720.1</t>
  </si>
  <si>
    <t>TEA027610.1</t>
  </si>
  <si>
    <t>TEA021737.1</t>
  </si>
  <si>
    <t>TEA018183.1</t>
  </si>
  <si>
    <t>TEA033758.1</t>
  </si>
  <si>
    <t>TEA027628.1</t>
  </si>
  <si>
    <t>TEA021767.1</t>
  </si>
  <si>
    <t>TEA018192.1</t>
  </si>
  <si>
    <t>TEA033819.1</t>
  </si>
  <si>
    <t>TEA027637.1</t>
  </si>
  <si>
    <t>TEA021794.1</t>
  </si>
  <si>
    <t>TEA018256.1</t>
  </si>
  <si>
    <t>TEA033820.1</t>
  </si>
  <si>
    <t>TEA027707.1</t>
  </si>
  <si>
    <t>TEA021803.1</t>
  </si>
  <si>
    <t>TEA018283.1</t>
  </si>
  <si>
    <t>TEA033850.1</t>
  </si>
  <si>
    <t>TEA027721.1</t>
  </si>
  <si>
    <t>TEA021816.1</t>
  </si>
  <si>
    <t>TEA018288.1</t>
  </si>
  <si>
    <t>TEA033858.1</t>
  </si>
  <si>
    <t>TEA027767.1</t>
  </si>
  <si>
    <t>TEA021835.1</t>
  </si>
  <si>
    <t>TEA018364.1</t>
  </si>
  <si>
    <t>TEA033861.1</t>
  </si>
  <si>
    <t>TEA027788.1</t>
  </si>
  <si>
    <t>TEA021836.1</t>
  </si>
  <si>
    <t>TEA018367.1</t>
  </si>
  <si>
    <t>TEA033871.1</t>
  </si>
  <si>
    <t>TEA027840.1</t>
  </si>
  <si>
    <t>TEA021845.1</t>
  </si>
  <si>
    <t>TEA018400.1</t>
  </si>
  <si>
    <t>TEA033880.1</t>
  </si>
  <si>
    <t>TEA027864.1</t>
  </si>
  <si>
    <t>TEA021851.1</t>
  </si>
  <si>
    <t>TEA018404.1</t>
  </si>
  <si>
    <t>TEA033886.1</t>
  </si>
  <si>
    <t>TEA027866.1</t>
  </si>
  <si>
    <t>TEA021854.1</t>
  </si>
  <si>
    <t>TEA018471.1</t>
  </si>
  <si>
    <t>TEA033890.1</t>
  </si>
  <si>
    <t>TEA027898.1</t>
  </si>
  <si>
    <t>TEA021875.1</t>
  </si>
  <si>
    <t>TEA018588.1</t>
  </si>
  <si>
    <t>TEA027908.1</t>
  </si>
  <si>
    <t>TEA021903.1</t>
  </si>
  <si>
    <t>TEA018635.1</t>
  </si>
  <si>
    <t>TEA027923.1</t>
  </si>
  <si>
    <t>TEA021910.1</t>
  </si>
  <si>
    <t>TEA018727.1</t>
  </si>
  <si>
    <t>TEA027925.1</t>
  </si>
  <si>
    <t>TEA022006.1</t>
  </si>
  <si>
    <t>TEA018741.1</t>
  </si>
  <si>
    <t>TEA027931.1</t>
  </si>
  <si>
    <t>TEA022007.1</t>
  </si>
  <si>
    <t>TEA018743.1</t>
  </si>
  <si>
    <t>TEA027934.1</t>
  </si>
  <si>
    <t>TEA022034.1</t>
  </si>
  <si>
    <t>TEA018746.1</t>
  </si>
  <si>
    <t>TEA027945.1</t>
  </si>
  <si>
    <t>TEA022127.1</t>
  </si>
  <si>
    <t>TEA018748.1</t>
  </si>
  <si>
    <t>TEA027950.1</t>
  </si>
  <si>
    <t>TEA022133.1</t>
  </si>
  <si>
    <t>TEA018779.1</t>
  </si>
  <si>
    <t>TEA027974.1</t>
  </si>
  <si>
    <t>TEA022166.1</t>
  </si>
  <si>
    <t>TEA018784.1</t>
  </si>
  <si>
    <t>TEA028003.1</t>
  </si>
  <si>
    <t>TEA022196.1</t>
  </si>
  <si>
    <t>TEA018793.1</t>
  </si>
  <si>
    <t>TEA028021.1</t>
  </si>
  <si>
    <t>TEA022203.1</t>
  </si>
  <si>
    <t>TEA018799.1</t>
  </si>
  <si>
    <t>TEA028034.1</t>
  </si>
  <si>
    <t>TEA022220.1</t>
  </si>
  <si>
    <t>TEA018839.1</t>
  </si>
  <si>
    <t>TEA028062.1</t>
  </si>
  <si>
    <t>TEA022224.1</t>
  </si>
  <si>
    <t>TEA018883.1</t>
  </si>
  <si>
    <t>TEA028085.1</t>
  </si>
  <si>
    <t>TEA022227.1</t>
  </si>
  <si>
    <t>TEA018895.1</t>
  </si>
  <si>
    <t>TEA028121.1</t>
  </si>
  <si>
    <t>TEA022246.1</t>
  </si>
  <si>
    <t>TEA018925.1</t>
  </si>
  <si>
    <t>TEA028206.1</t>
  </si>
  <si>
    <t>TEA022254.1</t>
  </si>
  <si>
    <t>TEA018928.1</t>
  </si>
  <si>
    <t>TEA028310.1</t>
  </si>
  <si>
    <t>TEA022261.1</t>
  </si>
  <si>
    <t>TEA018936.1</t>
  </si>
  <si>
    <t>TEA028315.1</t>
  </si>
  <si>
    <t>TEA022274.1</t>
  </si>
  <si>
    <t>TEA018945.1</t>
  </si>
  <si>
    <t>TEA028392.1</t>
  </si>
  <si>
    <t>TEA022283.1</t>
  </si>
  <si>
    <t>TEA018965.1</t>
  </si>
  <si>
    <t>TEA028411.1</t>
  </si>
  <si>
    <t>TEA022294.1</t>
  </si>
  <si>
    <t>TEA018975.1</t>
  </si>
  <si>
    <t>TEA028506.1</t>
  </si>
  <si>
    <t>TEA022342.1</t>
  </si>
  <si>
    <t>TEA018992.1</t>
  </si>
  <si>
    <t>TEA028526.1</t>
  </si>
  <si>
    <t>TEA022356.1</t>
  </si>
  <si>
    <t>TEA019001.1</t>
  </si>
  <si>
    <t>TEA028550.1</t>
  </si>
  <si>
    <t>TEA022402.1</t>
  </si>
  <si>
    <t>TEA019011.1</t>
  </si>
  <si>
    <t>TEA028558.1</t>
  </si>
  <si>
    <t>TEA022425.1</t>
  </si>
  <si>
    <t>TEA019024.1</t>
  </si>
  <si>
    <t>TEA028713.1</t>
  </si>
  <si>
    <t>TEA022436.1</t>
  </si>
  <si>
    <t>TEA019041.1</t>
  </si>
  <si>
    <t>TEA028737.1</t>
  </si>
  <si>
    <t>TEA022471.1</t>
  </si>
  <si>
    <t>TEA019060.1</t>
  </si>
  <si>
    <t>TEA028760.1</t>
  </si>
  <si>
    <t>TEA022500.1</t>
  </si>
  <si>
    <t>TEA019077.1</t>
  </si>
  <si>
    <t>TEA028798.1</t>
  </si>
  <si>
    <t>TEA022539.1</t>
  </si>
  <si>
    <t>TEA019098.1</t>
  </si>
  <si>
    <t>TEA028827.1</t>
  </si>
  <si>
    <t>TEA022564.1</t>
  </si>
  <si>
    <t>TEA019146.1</t>
  </si>
  <si>
    <t>TEA028843.1</t>
  </si>
  <si>
    <t>TEA022569.1</t>
  </si>
  <si>
    <t>TEA019208.1</t>
  </si>
  <si>
    <t>TEA028849.1</t>
  </si>
  <si>
    <t>TEA022571.1</t>
  </si>
  <si>
    <t>TEA019292.1</t>
  </si>
  <si>
    <t>TEA028883.1</t>
  </si>
  <si>
    <t>TEA022586.1</t>
  </si>
  <si>
    <t>TEA019318.1</t>
  </si>
  <si>
    <t>TEA028887.1</t>
  </si>
  <si>
    <t>TEA022618.1</t>
  </si>
  <si>
    <t>TEA019326.1</t>
  </si>
  <si>
    <t>TEA028894.1</t>
  </si>
  <si>
    <t>TEA022637.1</t>
  </si>
  <si>
    <t>TEA019338.1</t>
  </si>
  <si>
    <t>TEA028920.1</t>
  </si>
  <si>
    <t>TEA022644.1</t>
  </si>
  <si>
    <t>TEA019340.1</t>
  </si>
  <si>
    <t>TEA028988.1</t>
  </si>
  <si>
    <t>TEA022654.1</t>
  </si>
  <si>
    <t>TEA019400.1</t>
  </si>
  <si>
    <t>TEA028993.1</t>
  </si>
  <si>
    <t>TEA022671.1</t>
  </si>
  <si>
    <t>TEA019456.1</t>
  </si>
  <si>
    <t>TEA029025.1</t>
  </si>
  <si>
    <t>TEA022704.1</t>
  </si>
  <si>
    <t>TEA019458.1</t>
  </si>
  <si>
    <t>TEA029094.1</t>
  </si>
  <si>
    <t>TEA022755.1</t>
  </si>
  <si>
    <t>TEA019532.1</t>
  </si>
  <si>
    <t>TEA029121.1</t>
  </si>
  <si>
    <t>TEA022757.1</t>
  </si>
  <si>
    <t>TEA019609.1</t>
  </si>
  <si>
    <t>TEA029135.1</t>
  </si>
  <si>
    <t>TEA022776.1</t>
  </si>
  <si>
    <t>TEA019625.1</t>
  </si>
  <si>
    <t>TEA029139.1</t>
  </si>
  <si>
    <t>TEA022817.1</t>
  </si>
  <si>
    <t>TEA019643.1</t>
  </si>
  <si>
    <t>TEA029164.1</t>
  </si>
  <si>
    <t>TEA022870.1</t>
  </si>
  <si>
    <t>TEA019659.1</t>
  </si>
  <si>
    <t>TEA029167.1</t>
  </si>
  <si>
    <t>TEA022872.1</t>
  </si>
  <si>
    <t>TEA019706.1</t>
  </si>
  <si>
    <t>TEA029230.1</t>
  </si>
  <si>
    <t>TEA022895.1</t>
  </si>
  <si>
    <t>TEA019729.1</t>
  </si>
  <si>
    <t>TEA029239.1</t>
  </si>
  <si>
    <t>TEA022921.1</t>
  </si>
  <si>
    <t>TEA019753.1</t>
  </si>
  <si>
    <t>TEA029243.1</t>
  </si>
  <si>
    <t>TEA022940.1</t>
  </si>
  <si>
    <t>TEA019776.1</t>
  </si>
  <si>
    <t>TEA029247.1</t>
  </si>
  <si>
    <t>TEA022951.1</t>
  </si>
  <si>
    <t>TEA019791.1</t>
  </si>
  <si>
    <t>TEA029248.1</t>
  </si>
  <si>
    <t>TEA022961.1</t>
  </si>
  <si>
    <t>TEA019792.1</t>
  </si>
  <si>
    <t>TEA029362.1</t>
  </si>
  <si>
    <t>TEA022980.1</t>
  </si>
  <si>
    <t>TEA019802.1</t>
  </si>
  <si>
    <t>TEA029365.1</t>
  </si>
  <si>
    <t>TEA023057.1</t>
  </si>
  <si>
    <t>TEA019810.1</t>
  </si>
  <si>
    <t>TEA029395.1</t>
  </si>
  <si>
    <t>TEA023058.1</t>
  </si>
  <si>
    <t>TEA019848.1</t>
  </si>
  <si>
    <t>TEA029404.1</t>
  </si>
  <si>
    <t>TEA023061.1</t>
  </si>
  <si>
    <t>TEA019884.1</t>
  </si>
  <si>
    <t>TEA029429.1</t>
  </si>
  <si>
    <t>TEA023089.1</t>
  </si>
  <si>
    <t>TEA019887.1</t>
  </si>
  <si>
    <t>TEA029456.1</t>
  </si>
  <si>
    <t>TEA023090.1</t>
  </si>
  <si>
    <t>TEA019894.1</t>
  </si>
  <si>
    <t>TEA029483.1</t>
  </si>
  <si>
    <t>TEA023098.1</t>
  </si>
  <si>
    <t>TEA019916.1</t>
  </si>
  <si>
    <t>TEA029546.1</t>
  </si>
  <si>
    <t>TEA023107.1</t>
  </si>
  <si>
    <t>TEA019918.1</t>
  </si>
  <si>
    <t>TEA029600.1</t>
  </si>
  <si>
    <t>TEA023141.1</t>
  </si>
  <si>
    <t>TEA019958.1</t>
  </si>
  <si>
    <t>TEA029614.1</t>
  </si>
  <si>
    <t>TEA023189.1</t>
  </si>
  <si>
    <t>TEA019968.1</t>
  </si>
  <si>
    <t>TEA029725.1</t>
  </si>
  <si>
    <t>TEA023190.1</t>
  </si>
  <si>
    <t>TEA019998.1</t>
  </si>
  <si>
    <t>TEA029755.1</t>
  </si>
  <si>
    <t>TEA023194.1</t>
  </si>
  <si>
    <t>TEA020034.1</t>
  </si>
  <si>
    <t>TEA029756.1</t>
  </si>
  <si>
    <t>TEA023224.1</t>
  </si>
  <si>
    <t>TEA020044.1</t>
  </si>
  <si>
    <t>TEA029836.1</t>
  </si>
  <si>
    <t>TEA023241.1</t>
  </si>
  <si>
    <t>TEA020066.1</t>
  </si>
  <si>
    <t>TEA029842.1</t>
  </si>
  <si>
    <t>TEA023268.1</t>
  </si>
  <si>
    <t>TEA020135.1</t>
  </si>
  <si>
    <t>TEA029846.1</t>
  </si>
  <si>
    <t>TEA023298.1</t>
  </si>
  <si>
    <t>TEA020144.1</t>
  </si>
  <si>
    <t>TEA029851.1</t>
  </si>
  <si>
    <t>TEA023320.1</t>
  </si>
  <si>
    <t>TEA020148.1</t>
  </si>
  <si>
    <t>TEA029857.1</t>
  </si>
  <si>
    <t>TEA023323.1</t>
  </si>
  <si>
    <t>TEA020164.1</t>
  </si>
  <si>
    <t>TEA029865.1</t>
  </si>
  <si>
    <t>TEA023348.1</t>
  </si>
  <si>
    <t>TEA020187.1</t>
  </si>
  <si>
    <t>TEA029875.1</t>
  </si>
  <si>
    <t>TEA023384.1</t>
  </si>
  <si>
    <t>TEA020211.1</t>
  </si>
  <si>
    <t>TEA029890.1</t>
  </si>
  <si>
    <t>TEA023388.1</t>
  </si>
  <si>
    <t>TEA020223.1</t>
  </si>
  <si>
    <t>TEA029899.1</t>
  </si>
  <si>
    <t>TEA023419.1</t>
  </si>
  <si>
    <t>TEA020237.1</t>
  </si>
  <si>
    <t>TEA029903.1</t>
  </si>
  <si>
    <t>TEA023430.1</t>
  </si>
  <si>
    <t>TEA020259.1</t>
  </si>
  <si>
    <t>TEA029929.1</t>
  </si>
  <si>
    <t>TEA023471.1</t>
  </si>
  <si>
    <t>TEA020314.1</t>
  </si>
  <si>
    <t>TEA030094.1</t>
  </si>
  <si>
    <t>TEA023473.1</t>
  </si>
  <si>
    <t>TEA020375.1</t>
  </si>
  <si>
    <t>TEA030095.1</t>
  </si>
  <si>
    <t>TEA023482.1</t>
  </si>
  <si>
    <t>TEA020376.1</t>
  </si>
  <si>
    <t>TEA030129.1</t>
  </si>
  <si>
    <t>TEA023497.1</t>
  </si>
  <si>
    <t>TEA020401.1</t>
  </si>
  <si>
    <t>TEA030146.1</t>
  </si>
  <si>
    <t>TEA023519.1</t>
  </si>
  <si>
    <t>TEA020467.1</t>
  </si>
  <si>
    <t>TEA030154.1</t>
  </si>
  <si>
    <t>TEA023520.1</t>
  </si>
  <si>
    <t>TEA020490.1</t>
  </si>
  <si>
    <t>TEA030157.1</t>
  </si>
  <si>
    <t>TEA023539.1</t>
  </si>
  <si>
    <t>TEA020505.1</t>
  </si>
  <si>
    <t>TEA030162.1</t>
  </si>
  <si>
    <t>TEA023575.1</t>
  </si>
  <si>
    <t>TEA020507.1</t>
  </si>
  <si>
    <t>TEA030171.1</t>
  </si>
  <si>
    <t>TEA023582.1</t>
  </si>
  <si>
    <t>TEA020511.1</t>
  </si>
  <si>
    <t>TEA030177.1</t>
  </si>
  <si>
    <t>TEA023627.1</t>
  </si>
  <si>
    <t>TEA020518.1</t>
  </si>
  <si>
    <t>TEA030210.1</t>
  </si>
  <si>
    <t>TEA023670.1</t>
  </si>
  <si>
    <t>TEA020528.1</t>
  </si>
  <si>
    <t>TEA030245.1</t>
  </si>
  <si>
    <t>TEA023692.1</t>
  </si>
  <si>
    <t>TEA020537.1</t>
  </si>
  <si>
    <t>TEA030313.1</t>
  </si>
  <si>
    <t>TEA023700.1</t>
  </si>
  <si>
    <t>TEA020538.1</t>
  </si>
  <si>
    <t>TEA030356.1</t>
  </si>
  <si>
    <t>TEA023712.1</t>
  </si>
  <si>
    <t>TEA020556.1</t>
  </si>
  <si>
    <t>TEA030385.1</t>
  </si>
  <si>
    <t>TEA023728.1</t>
  </si>
  <si>
    <t>TEA020566.1</t>
  </si>
  <si>
    <t>TEA030388.1</t>
  </si>
  <si>
    <t>TEA023795.1</t>
  </si>
  <si>
    <t>TEA020595.1</t>
  </si>
  <si>
    <t>TEA030399.1</t>
  </si>
  <si>
    <t>TEA023840.1</t>
  </si>
  <si>
    <t>TEA020627.1</t>
  </si>
  <si>
    <t>TEA030418.1</t>
  </si>
  <si>
    <t>TEA023867.1</t>
  </si>
  <si>
    <t>TEA020628.1</t>
  </si>
  <si>
    <t>TEA030424.1</t>
  </si>
  <si>
    <t>TEA023868.1</t>
  </si>
  <si>
    <t>TEA020630.1</t>
  </si>
  <si>
    <t>TEA030447.1</t>
  </si>
  <si>
    <t>TEA023894.1</t>
  </si>
  <si>
    <t>TEA020664.1</t>
  </si>
  <si>
    <t>TEA030456.1</t>
  </si>
  <si>
    <t>TEA023951.1</t>
  </si>
  <si>
    <t>TEA020693.1</t>
  </si>
  <si>
    <t>TEA030474.1</t>
  </si>
  <si>
    <t>TEA023957.1</t>
  </si>
  <si>
    <t>TEA020697.1</t>
  </si>
  <si>
    <t>TEA030497.1</t>
  </si>
  <si>
    <t>TEA023988.1</t>
  </si>
  <si>
    <t>TEA020698.1</t>
  </si>
  <si>
    <t>TEA030504.1</t>
  </si>
  <si>
    <t>TEA024004.1</t>
  </si>
  <si>
    <t>TEA020747.1</t>
  </si>
  <si>
    <t>TEA030535.1</t>
  </si>
  <si>
    <t>TEA024029.1</t>
  </si>
  <si>
    <t>TEA020831.1</t>
  </si>
  <si>
    <t>TEA030573.1</t>
  </si>
  <si>
    <t>TEA024074.1</t>
  </si>
  <si>
    <t>TEA020837.1</t>
  </si>
  <si>
    <t>TEA030600.1</t>
  </si>
  <si>
    <t>TEA024094.1</t>
  </si>
  <si>
    <t>TEA020841.1</t>
  </si>
  <si>
    <t>TEA030630.1</t>
  </si>
  <si>
    <t>TEA024139.1</t>
  </si>
  <si>
    <t>TEA020858.1</t>
  </si>
  <si>
    <t>TEA030662.1</t>
  </si>
  <si>
    <t>TEA024144.1</t>
  </si>
  <si>
    <t>TEA020859.1</t>
  </si>
  <si>
    <t>TEA030686.1</t>
  </si>
  <si>
    <t>TEA024149.1</t>
  </si>
  <si>
    <t>TEA020882.1</t>
  </si>
  <si>
    <t>TEA030687.1</t>
  </si>
  <si>
    <t>TEA024160.1</t>
  </si>
  <si>
    <t>TEA020888.1</t>
  </si>
  <si>
    <t>TEA030702.1</t>
  </si>
  <si>
    <t>TEA024178.1</t>
  </si>
  <si>
    <t>TEA020890.1</t>
  </si>
  <si>
    <t>TEA030719.1</t>
  </si>
  <si>
    <t>TEA024179.1</t>
  </si>
  <si>
    <t>TEA020903.1</t>
  </si>
  <si>
    <t>TEA030723.1</t>
  </si>
  <si>
    <t>TEA024189.1</t>
  </si>
  <si>
    <t>TEA020923.1</t>
  </si>
  <si>
    <t>TEA030737.1</t>
  </si>
  <si>
    <t>TEA024193.1</t>
  </si>
  <si>
    <t>TEA020936.1</t>
  </si>
  <si>
    <t>TEA030773.1</t>
  </si>
  <si>
    <t>TEA024248.1</t>
  </si>
  <si>
    <t>TEA020954.1</t>
  </si>
  <si>
    <t>TEA030780.1</t>
  </si>
  <si>
    <t>TEA024266.1</t>
  </si>
  <si>
    <t>TEA020968.1</t>
  </si>
  <si>
    <t>TEA030804.1</t>
  </si>
  <si>
    <t>TEA024267.1</t>
  </si>
  <si>
    <t>TEA021002.1</t>
  </si>
  <si>
    <t>TEA030806.1</t>
  </si>
  <si>
    <t>TEA024284.1</t>
  </si>
  <si>
    <t>TEA021003.1</t>
  </si>
  <si>
    <t>TEA030810.1</t>
  </si>
  <si>
    <t>TEA024360.1</t>
  </si>
  <si>
    <t>TEA021015.1</t>
  </si>
  <si>
    <t>TEA030817.1</t>
  </si>
  <si>
    <t>TEA024362.1</t>
  </si>
  <si>
    <t>TEA021046.1</t>
  </si>
  <si>
    <t>TEA030880.1</t>
  </si>
  <si>
    <t>TEA024389.1</t>
  </si>
  <si>
    <t>TEA021063.1</t>
  </si>
  <si>
    <t>TEA030894.1</t>
  </si>
  <si>
    <t>TEA024425.1</t>
  </si>
  <si>
    <t>TEA021095.1</t>
  </si>
  <si>
    <t>TEA030907.1</t>
  </si>
  <si>
    <t>TEA024452.1</t>
  </si>
  <si>
    <t>TEA021110.1</t>
  </si>
  <si>
    <t>TEA030928.1</t>
  </si>
  <si>
    <t>TEA024456.1</t>
  </si>
  <si>
    <t>TEA021119.1</t>
  </si>
  <si>
    <t>TEA030934.1</t>
  </si>
  <si>
    <t>TEA024482.1</t>
  </si>
  <si>
    <t>TEA021122.1</t>
  </si>
  <si>
    <t>TEA030981.1</t>
  </si>
  <si>
    <t>TEA024510.1</t>
  </si>
  <si>
    <t>TEA021141.1</t>
  </si>
  <si>
    <t>TEA030987.1</t>
  </si>
  <si>
    <t>TEA024520.1</t>
  </si>
  <si>
    <t>TEA021143.1</t>
  </si>
  <si>
    <t>TEA031050.1</t>
  </si>
  <si>
    <t>TEA024521.1</t>
  </si>
  <si>
    <t>TEA021172.1</t>
  </si>
  <si>
    <t>TEA031112.1</t>
  </si>
  <si>
    <t>TEA024551.1</t>
  </si>
  <si>
    <t>TEA021178.1</t>
  </si>
  <si>
    <t>TEA031140.1</t>
  </si>
  <si>
    <t>TEA024557.1</t>
  </si>
  <si>
    <t>TEA021214.1</t>
  </si>
  <si>
    <t>TEA031186.1</t>
  </si>
  <si>
    <t>TEA024565.1</t>
  </si>
  <si>
    <t>TEA021218.1</t>
  </si>
  <si>
    <t>TEA031188.1</t>
  </si>
  <si>
    <t>TEA024602.1</t>
  </si>
  <si>
    <t>TEA021257.1</t>
  </si>
  <si>
    <t>TEA031201.1</t>
  </si>
  <si>
    <t>TEA024614.1</t>
  </si>
  <si>
    <t>TEA021282.1</t>
  </si>
  <si>
    <t>TEA031202.1</t>
  </si>
  <si>
    <t>TEA024662.1</t>
  </si>
  <si>
    <t>TEA021304.1</t>
  </si>
  <si>
    <t>TEA031203.1</t>
  </si>
  <si>
    <t>TEA024696.1</t>
  </si>
  <si>
    <t>TEA021310.1</t>
  </si>
  <si>
    <t>TEA031210.1</t>
  </si>
  <si>
    <t>TEA024726.1</t>
  </si>
  <si>
    <t>TEA021311.1</t>
  </si>
  <si>
    <t>TEA031213.1</t>
  </si>
  <si>
    <t>TEA024728.1</t>
  </si>
  <si>
    <t>TEA021322.1</t>
  </si>
  <si>
    <t>TEA031217.1</t>
  </si>
  <si>
    <t>TEA024790.1</t>
  </si>
  <si>
    <t>TEA021330.1</t>
  </si>
  <si>
    <t>TEA031246.1</t>
  </si>
  <si>
    <t>TEA024818.1</t>
  </si>
  <si>
    <t>TEA021334.1</t>
  </si>
  <si>
    <t>TEA031255.1</t>
  </si>
  <si>
    <t>TEA024829.1</t>
  </si>
  <si>
    <t>TEA021338.1</t>
  </si>
  <si>
    <t>TEA031282.1</t>
  </si>
  <si>
    <t>TEA024830.1</t>
  </si>
  <si>
    <t>TEA021358.1</t>
  </si>
  <si>
    <t>TEA031315.1</t>
  </si>
  <si>
    <t>TEA024838.1</t>
  </si>
  <si>
    <t>TEA021360.1</t>
  </si>
  <si>
    <t>TEA031341.1</t>
  </si>
  <si>
    <t>TEA024845.1</t>
  </si>
  <si>
    <t>TEA021368.1</t>
  </si>
  <si>
    <t>TEA031370.1</t>
  </si>
  <si>
    <t>TEA024896.1</t>
  </si>
  <si>
    <t>TEA021379.1</t>
  </si>
  <si>
    <t>TEA031408.1</t>
  </si>
  <si>
    <t>TEA024901.1</t>
  </si>
  <si>
    <t>TEA021415.1</t>
  </si>
  <si>
    <t>TEA031444.1</t>
  </si>
  <si>
    <t>TEA024902.1</t>
  </si>
  <si>
    <t>TEA021422.1</t>
  </si>
  <si>
    <t>TEA031453.1</t>
  </si>
  <si>
    <t>TEA024950.1</t>
  </si>
  <si>
    <t>TEA021428.1</t>
  </si>
  <si>
    <t>TEA031486.1</t>
  </si>
  <si>
    <t>TEA024963.1</t>
  </si>
  <si>
    <t>TEA021445.1</t>
  </si>
  <si>
    <t>TEA031490.1</t>
  </si>
  <si>
    <t>TEA024994.1</t>
  </si>
  <si>
    <t>TEA021454.1</t>
  </si>
  <si>
    <t>TEA031499.1</t>
  </si>
  <si>
    <t>TEA025011.1</t>
  </si>
  <si>
    <t>TEA021459.1</t>
  </si>
  <si>
    <t>TEA031597.1</t>
  </si>
  <si>
    <t>TEA025027.1</t>
  </si>
  <si>
    <t>TEA021464.1</t>
  </si>
  <si>
    <t>TEA031604.1</t>
  </si>
  <si>
    <t>TEA025037.1</t>
  </si>
  <si>
    <t>TEA021468.1</t>
  </si>
  <si>
    <t>TEA031664.1</t>
  </si>
  <si>
    <t>TEA025096.1</t>
  </si>
  <si>
    <t>TEA021471.1</t>
  </si>
  <si>
    <t>TEA031700.1</t>
  </si>
  <si>
    <t>TEA025108.1</t>
  </si>
  <si>
    <t>TEA021476.1</t>
  </si>
  <si>
    <t>TEA031731.1</t>
  </si>
  <si>
    <t>TEA025112.1</t>
  </si>
  <si>
    <t>TEA021503.1</t>
  </si>
  <si>
    <t>TEA031734.1</t>
  </si>
  <si>
    <t>TEA025113.1</t>
  </si>
  <si>
    <t>TEA021516.1</t>
  </si>
  <si>
    <t>TEA031757.1</t>
  </si>
  <si>
    <t>TEA025129.1</t>
  </si>
  <si>
    <t>TEA021580.1</t>
  </si>
  <si>
    <t>TEA031896.1</t>
  </si>
  <si>
    <t>TEA025137.1</t>
  </si>
  <si>
    <t>TEA021609.1</t>
  </si>
  <si>
    <t>TEA031954.1</t>
  </si>
  <si>
    <t>TEA025151.1</t>
  </si>
  <si>
    <t>TEA021648.1</t>
  </si>
  <si>
    <t>TEA032021.1</t>
  </si>
  <si>
    <t>TEA025195.1</t>
  </si>
  <si>
    <t>TEA021649.1</t>
  </si>
  <si>
    <t>TEA032156.1</t>
  </si>
  <si>
    <t>TEA025221.1</t>
  </si>
  <si>
    <t>TEA021694.1</t>
  </si>
  <si>
    <t>TEA032201.1</t>
  </si>
  <si>
    <t>TEA025333.1</t>
  </si>
  <si>
    <t>TEA021695.1</t>
  </si>
  <si>
    <t>TEA032207.1</t>
  </si>
  <si>
    <t>TEA025365.1</t>
  </si>
  <si>
    <t>TEA021698.1</t>
  </si>
  <si>
    <t>TEA032270.1</t>
  </si>
  <si>
    <t>TEA025373.1</t>
  </si>
  <si>
    <t>TEA021712.1</t>
  </si>
  <si>
    <t>TEA032278.1</t>
  </si>
  <si>
    <t>TEA025386.1</t>
  </si>
  <si>
    <t>TEA021750.1</t>
  </si>
  <si>
    <t>TEA032288.1</t>
  </si>
  <si>
    <t>TEA025394.1</t>
  </si>
  <si>
    <t>TEA021775.1</t>
  </si>
  <si>
    <t>TEA032332.1</t>
  </si>
  <si>
    <t>TEA025410.1</t>
  </si>
  <si>
    <t>TEA021782.1</t>
  </si>
  <si>
    <t>TEA032352.1</t>
  </si>
  <si>
    <t>TEA025413.1</t>
  </si>
  <si>
    <t>TEA021786.1</t>
  </si>
  <si>
    <t>TEA032377.1</t>
  </si>
  <si>
    <t>TEA025432.1</t>
  </si>
  <si>
    <t>TEA021790.1</t>
  </si>
  <si>
    <t>TEA032402.1</t>
  </si>
  <si>
    <t>TEA025462.1</t>
  </si>
  <si>
    <t>TEA021792.1</t>
  </si>
  <si>
    <t>TEA032407.1</t>
  </si>
  <si>
    <t>TEA025476.1</t>
  </si>
  <si>
    <t>TEA021809.1</t>
  </si>
  <si>
    <t>TEA032419.1</t>
  </si>
  <si>
    <t>TEA025487.1</t>
  </si>
  <si>
    <t>TEA021827.1</t>
  </si>
  <si>
    <t>TEA032437.1</t>
  </si>
  <si>
    <t>TEA025494.1</t>
  </si>
  <si>
    <t>TEA021842.1</t>
  </si>
  <si>
    <t>TEA032444.1</t>
  </si>
  <si>
    <t>TEA025495.1</t>
  </si>
  <si>
    <t>TEA021844.1</t>
  </si>
  <si>
    <t>TEA032498.1</t>
  </si>
  <si>
    <t>TEA025496.1</t>
  </si>
  <si>
    <t>TEA021852.1</t>
  </si>
  <si>
    <t>TEA032519.1</t>
  </si>
  <si>
    <t>TEA025498.1</t>
  </si>
  <si>
    <t>TEA021859.1</t>
  </si>
  <si>
    <t>TEA032570.1</t>
  </si>
  <si>
    <t>TEA025504.1</t>
  </si>
  <si>
    <t>TEA021860.1</t>
  </si>
  <si>
    <t>TEA032679.1</t>
  </si>
  <si>
    <t>TEA025541.1</t>
  </si>
  <si>
    <t>TEA021882.1</t>
  </si>
  <si>
    <t>TEA032687.1</t>
  </si>
  <si>
    <t>TEA025547.1</t>
  </si>
  <si>
    <t>TEA021886.1</t>
  </si>
  <si>
    <t>TEA032692.1</t>
  </si>
  <si>
    <t>TEA025596.1</t>
  </si>
  <si>
    <t>TEA021906.1</t>
  </si>
  <si>
    <t>TEA032709.1</t>
  </si>
  <si>
    <t>TEA025626.1</t>
  </si>
  <si>
    <t>TEA021917.1</t>
  </si>
  <si>
    <t>TEA032781.1</t>
  </si>
  <si>
    <t>TEA025632.1</t>
  </si>
  <si>
    <t>TEA021927.1</t>
  </si>
  <si>
    <t>TEA032829.1</t>
  </si>
  <si>
    <t>TEA025665.1</t>
  </si>
  <si>
    <t>TEA021957.1</t>
  </si>
  <si>
    <t>TEA032865.1</t>
  </si>
  <si>
    <t>TEA025743.1</t>
  </si>
  <si>
    <t>TEA021959.1</t>
  </si>
  <si>
    <t>TEA032886.1</t>
  </si>
  <si>
    <t>TEA025745.1</t>
  </si>
  <si>
    <t>TEA021966.1</t>
  </si>
  <si>
    <t>TEA032979.1</t>
  </si>
  <si>
    <t>TEA025751.1</t>
  </si>
  <si>
    <t>TEA021972.1</t>
  </si>
  <si>
    <t>TEA033051.1</t>
  </si>
  <si>
    <t>TEA025758.1</t>
  </si>
  <si>
    <t>TEA021974.1</t>
  </si>
  <si>
    <t>TEA033103.1</t>
  </si>
  <si>
    <t>TEA025783.1</t>
  </si>
  <si>
    <t>TEA021975.1</t>
  </si>
  <si>
    <t>TEA033159.1</t>
  </si>
  <si>
    <t>TEA025785.1</t>
  </si>
  <si>
    <t>TEA021983.1</t>
  </si>
  <si>
    <t>TEA033163.1</t>
  </si>
  <si>
    <t>TEA025803.1</t>
  </si>
  <si>
    <t>TEA022008.1</t>
  </si>
  <si>
    <t>TEA033168.1</t>
  </si>
  <si>
    <t>TEA025825.1</t>
  </si>
  <si>
    <t>TEA022019.1</t>
  </si>
  <si>
    <t>TEA033199.1</t>
  </si>
  <si>
    <t>TEA025841.1</t>
  </si>
  <si>
    <t>TEA022041.1</t>
  </si>
  <si>
    <t>TEA033247.1</t>
  </si>
  <si>
    <t>TEA025856.1</t>
  </si>
  <si>
    <t>TEA022046.1</t>
  </si>
  <si>
    <t>TEA033258.1</t>
  </si>
  <si>
    <t>TEA025923.1</t>
  </si>
  <si>
    <t>TEA022054.1</t>
  </si>
  <si>
    <t>TEA033304.1</t>
  </si>
  <si>
    <t>TEA025935.1</t>
  </si>
  <si>
    <t>TEA022065.1</t>
  </si>
  <si>
    <t>TEA033419.1</t>
  </si>
  <si>
    <t>TEA025962.1</t>
  </si>
  <si>
    <t>TEA022072.1</t>
  </si>
  <si>
    <t>TEA033420.1</t>
  </si>
  <si>
    <t>TEA025968.1</t>
  </si>
  <si>
    <t>TEA022098.1</t>
  </si>
  <si>
    <t>TEA033469.1</t>
  </si>
  <si>
    <t>TEA026010.1</t>
  </si>
  <si>
    <t>TEA022103.1</t>
  </si>
  <si>
    <t>TEA033471.1</t>
  </si>
  <si>
    <t>TEA026018.1</t>
  </si>
  <si>
    <t>TEA022104.1</t>
  </si>
  <si>
    <t>TEA033502.1</t>
  </si>
  <si>
    <t>TEA026059.1</t>
  </si>
  <si>
    <t>TEA022138.1</t>
  </si>
  <si>
    <t>TEA033574.1</t>
  </si>
  <si>
    <t>TEA026093.1</t>
  </si>
  <si>
    <t>TEA022167.1</t>
  </si>
  <si>
    <t>TEA033608.1</t>
  </si>
  <si>
    <t>TEA026133.1</t>
  </si>
  <si>
    <t>TEA022183.1</t>
  </si>
  <si>
    <t>TEA033622.1</t>
  </si>
  <si>
    <t>TEA026148.1</t>
  </si>
  <si>
    <t>TEA022217.1</t>
  </si>
  <si>
    <t>TEA033679.1</t>
  </si>
  <si>
    <t>TEA026202.1</t>
  </si>
  <si>
    <t>TEA022219.1</t>
  </si>
  <si>
    <t>TEA033702.1</t>
  </si>
  <si>
    <t>TEA026228.1</t>
  </si>
  <si>
    <t>TEA022234.1</t>
  </si>
  <si>
    <t>TEA033712.1</t>
  </si>
  <si>
    <t>TEA026268.1</t>
  </si>
  <si>
    <t>TEA022247.1</t>
  </si>
  <si>
    <t>TEA033744.1</t>
  </si>
  <si>
    <t>TEA026305.1</t>
  </si>
  <si>
    <t>TEA022290.1</t>
  </si>
  <si>
    <t>TEA033810.1</t>
  </si>
  <si>
    <t>TEA026406.1</t>
  </si>
  <si>
    <t>TEA022312.1</t>
  </si>
  <si>
    <t>TEA033845.1</t>
  </si>
  <si>
    <t>TEA026508.1</t>
  </si>
  <si>
    <t>TEA022315.1</t>
  </si>
  <si>
    <t>TEA033848.1</t>
  </si>
  <si>
    <t>TEA026510.1</t>
  </si>
  <si>
    <t>TEA022361.1</t>
  </si>
  <si>
    <t>TEA033868.1</t>
  </si>
  <si>
    <t>TEA026511.1</t>
  </si>
  <si>
    <t>TEA022370.1</t>
  </si>
  <si>
    <t>TEA034034.1</t>
  </si>
  <si>
    <t>TEA026514.1</t>
  </si>
  <si>
    <t>TEA022397.1</t>
  </si>
  <si>
    <t>TEA034041.1</t>
  </si>
  <si>
    <t>TEA026550.1</t>
  </si>
  <si>
    <t>TEA022413.1</t>
  </si>
  <si>
    <t>TEA026564.1</t>
  </si>
  <si>
    <t>TEA022424.1</t>
  </si>
  <si>
    <t>TEA026581.1</t>
  </si>
  <si>
    <t>TEA022462.1</t>
  </si>
  <si>
    <t>TEA026589.1</t>
  </si>
  <si>
    <t>TEA022470.1</t>
  </si>
  <si>
    <t>TEA026602.1</t>
  </si>
  <si>
    <t>TEA022483.1</t>
  </si>
  <si>
    <t>TEA026618.1</t>
  </si>
  <si>
    <t>TEA022503.1</t>
  </si>
  <si>
    <t>TEA026708.1</t>
  </si>
  <si>
    <t>TEA022512.1</t>
  </si>
  <si>
    <t>TEA026711.1</t>
  </si>
  <si>
    <t>TEA022536.1</t>
  </si>
  <si>
    <t>TEA026734.1</t>
  </si>
  <si>
    <t>TEA022556.1</t>
  </si>
  <si>
    <t>TEA026736.1</t>
  </si>
  <si>
    <t>TEA022570.1</t>
  </si>
  <si>
    <t>TEA026743.1</t>
  </si>
  <si>
    <t>TEA022593.1</t>
  </si>
  <si>
    <t>TEA026764.1</t>
  </si>
  <si>
    <t>TEA022646.1</t>
  </si>
  <si>
    <t>TEA026770.1</t>
  </si>
  <si>
    <t>TEA022700.1</t>
  </si>
  <si>
    <t>TEA026790.1</t>
  </si>
  <si>
    <t>TEA022735.1</t>
  </si>
  <si>
    <t>TEA026850.1</t>
  </si>
  <si>
    <t>TEA022747.1</t>
  </si>
  <si>
    <t>TEA026874.1</t>
  </si>
  <si>
    <t>TEA022815.1</t>
  </si>
  <si>
    <t>TEA026879.1</t>
  </si>
  <si>
    <t>TEA022860.1</t>
  </si>
  <si>
    <t>TEA026901.1</t>
  </si>
  <si>
    <t>TEA022869.1</t>
  </si>
  <si>
    <t>TEA026905.1</t>
  </si>
  <si>
    <t>TEA022881.1</t>
  </si>
  <si>
    <t>TEA026937.1</t>
  </si>
  <si>
    <t>TEA022902.1</t>
  </si>
  <si>
    <t>TEA026945.1</t>
  </si>
  <si>
    <t>TEA022943.1</t>
  </si>
  <si>
    <t>TEA026990.1</t>
  </si>
  <si>
    <t>TEA022946.1</t>
  </si>
  <si>
    <t>TEA027013.1</t>
  </si>
  <si>
    <t>TEA022963.1</t>
  </si>
  <si>
    <t>TEA027017.1</t>
  </si>
  <si>
    <t>TEA022973.1</t>
  </si>
  <si>
    <t>TEA027045.1</t>
  </si>
  <si>
    <t>TEA022978.1</t>
  </si>
  <si>
    <t>TEA027071.1</t>
  </si>
  <si>
    <t>TEA023003.1</t>
  </si>
  <si>
    <t>TEA027081.1</t>
  </si>
  <si>
    <t>TEA023004.1</t>
  </si>
  <si>
    <t>TEA027117.1</t>
  </si>
  <si>
    <t>TEA023005.1</t>
  </si>
  <si>
    <t>TEA027127.1</t>
  </si>
  <si>
    <t>TEA023017.1</t>
  </si>
  <si>
    <t>TEA027150.1</t>
  </si>
  <si>
    <t>TEA023021.1</t>
  </si>
  <si>
    <t>TEA027179.1</t>
  </si>
  <si>
    <t>TEA023027.1</t>
  </si>
  <si>
    <t>TEA027184.1</t>
  </si>
  <si>
    <t>TEA023063.1</t>
  </si>
  <si>
    <t>TEA027214.1</t>
  </si>
  <si>
    <t>TEA023152.1</t>
  </si>
  <si>
    <t>TEA027285.1</t>
  </si>
  <si>
    <t>TEA023163.1</t>
  </si>
  <si>
    <t>TEA027321.1</t>
  </si>
  <si>
    <t>TEA023168.1</t>
  </si>
  <si>
    <t>TEA027396.1</t>
  </si>
  <si>
    <t>TEA023179.1</t>
  </si>
  <si>
    <t>TEA027422.1</t>
  </si>
  <si>
    <t>TEA023186.1</t>
  </si>
  <si>
    <t>TEA027434.1</t>
  </si>
  <si>
    <t>TEA023199.1</t>
  </si>
  <si>
    <t>TEA027440.1</t>
  </si>
  <si>
    <t>TEA023214.1</t>
  </si>
  <si>
    <t>TEA027449.1</t>
  </si>
  <si>
    <t>TEA023232.1</t>
  </si>
  <si>
    <t>TEA027463.1</t>
  </si>
  <si>
    <t>TEA023242.1</t>
  </si>
  <si>
    <t>TEA027503.1</t>
  </si>
  <si>
    <t>TEA023251.1</t>
  </si>
  <si>
    <t>TEA027513.1</t>
  </si>
  <si>
    <t>TEA023259.1</t>
  </si>
  <si>
    <t>TEA027555.1</t>
  </si>
  <si>
    <t>TEA023274.1</t>
  </si>
  <si>
    <t>TEA027581.1</t>
  </si>
  <si>
    <t>TEA023283.1</t>
  </si>
  <si>
    <t>TEA027589.1</t>
  </si>
  <si>
    <t>TEA023297.1</t>
  </si>
  <si>
    <t>TEA027606.1</t>
  </si>
  <si>
    <t>TEA023329.1</t>
  </si>
  <si>
    <t>TEA027607.1</t>
  </si>
  <si>
    <t>TEA023341.1</t>
  </si>
  <si>
    <t>TEA027609.1</t>
  </si>
  <si>
    <t>TEA023385.1</t>
  </si>
  <si>
    <t>TEA027611.1</t>
  </si>
  <si>
    <t>TEA023405.1</t>
  </si>
  <si>
    <t>TEA027639.1</t>
  </si>
  <si>
    <t>TEA023420.1</t>
  </si>
  <si>
    <t>TEA027668.1</t>
  </si>
  <si>
    <t>TEA023433.1</t>
  </si>
  <si>
    <t>TEA027669.1</t>
  </si>
  <si>
    <t>TEA023436.1</t>
  </si>
  <si>
    <t>TEA027670.1</t>
  </si>
  <si>
    <t>TEA023461.1</t>
  </si>
  <si>
    <t>TEA027674.1</t>
  </si>
  <si>
    <t>TEA023526.1</t>
  </si>
  <si>
    <t>TEA027688.1</t>
  </si>
  <si>
    <t>TEA023544.1</t>
  </si>
  <si>
    <t>TEA027695.1</t>
  </si>
  <si>
    <t>TEA023555.1</t>
  </si>
  <si>
    <t>TEA027701.1</t>
  </si>
  <si>
    <t>TEA023567.1</t>
  </si>
  <si>
    <t>TEA027704.1</t>
  </si>
  <si>
    <t>TEA023587.1</t>
  </si>
  <si>
    <t>TEA027718.1</t>
  </si>
  <si>
    <t>TEA023617.1</t>
  </si>
  <si>
    <t>TEA027740.1</t>
  </si>
  <si>
    <t>TEA023658.1</t>
  </si>
  <si>
    <t>TEA027747.1</t>
  </si>
  <si>
    <t>TEA023668.1</t>
  </si>
  <si>
    <t>TEA027750.1</t>
  </si>
  <si>
    <t>TEA023680.1</t>
  </si>
  <si>
    <t>TEA027776.1</t>
  </si>
  <si>
    <t>TEA023681.1</t>
  </si>
  <si>
    <t>TEA027794.1</t>
  </si>
  <si>
    <t>TEA023702.1</t>
  </si>
  <si>
    <t>TEA027841.1</t>
  </si>
  <si>
    <t>TEA023716.1</t>
  </si>
  <si>
    <t>TEA027842.1</t>
  </si>
  <si>
    <t>TEA023727.1</t>
  </si>
  <si>
    <t>TEA027847.1</t>
  </si>
  <si>
    <t>TEA023746.1</t>
  </si>
  <si>
    <t>TEA027854.1</t>
  </si>
  <si>
    <t>TEA023791.1</t>
  </si>
  <si>
    <t>TEA027878.1</t>
  </si>
  <si>
    <t>TEA023802.1</t>
  </si>
  <si>
    <t>TEA027935.1</t>
  </si>
  <si>
    <t>TEA023813.1</t>
  </si>
  <si>
    <t>TEA028050.1</t>
  </si>
  <si>
    <t>TEA023833.1</t>
  </si>
  <si>
    <t>TEA028071.1</t>
  </si>
  <si>
    <t>TEA023847.1</t>
  </si>
  <si>
    <t>TEA028076.1</t>
  </si>
  <si>
    <t>TEA023857.1</t>
  </si>
  <si>
    <t>TEA028081.1</t>
  </si>
  <si>
    <t>TEA023863.1</t>
  </si>
  <si>
    <t>TEA028143.1</t>
  </si>
  <si>
    <t>TEA023872.1</t>
  </si>
  <si>
    <t>TEA028164.1</t>
  </si>
  <si>
    <t>TEA023882.1</t>
  </si>
  <si>
    <t>TEA028169.1</t>
  </si>
  <si>
    <t>TEA023900.1</t>
  </si>
  <si>
    <t>TEA028211.1</t>
  </si>
  <si>
    <t>TEA023921.1</t>
  </si>
  <si>
    <t>TEA028217.1</t>
  </si>
  <si>
    <t>TEA023928.1</t>
  </si>
  <si>
    <t>TEA028234.1</t>
  </si>
  <si>
    <t>TEA023955.1</t>
  </si>
  <si>
    <t>TEA028255.1</t>
  </si>
  <si>
    <t>TEA024003.1</t>
  </si>
  <si>
    <t>TEA028279.1</t>
  </si>
  <si>
    <t>TEA024026.1</t>
  </si>
  <si>
    <t>TEA028282.1</t>
  </si>
  <si>
    <t>TEA024027.1</t>
  </si>
  <si>
    <t>TEA028321.1</t>
  </si>
  <si>
    <t>TEA024075.1</t>
  </si>
  <si>
    <t>TEA028352.1</t>
  </si>
  <si>
    <t>TEA024096.1</t>
  </si>
  <si>
    <t>TEA028357.1</t>
  </si>
  <si>
    <t>TEA024117.1</t>
  </si>
  <si>
    <t>TEA028373.1</t>
  </si>
  <si>
    <t>TEA024162.1</t>
  </si>
  <si>
    <t>TEA028388.1</t>
  </si>
  <si>
    <t>TEA024163.1</t>
  </si>
  <si>
    <t>TEA028500.1</t>
  </si>
  <si>
    <t>TEA024166.1</t>
  </si>
  <si>
    <t>TEA028515.1</t>
  </si>
  <si>
    <t>TEA024188.1</t>
  </si>
  <si>
    <t>TEA028521.1</t>
  </si>
  <si>
    <t>TEA024209.1</t>
  </si>
  <si>
    <t>TEA028545.1</t>
  </si>
  <si>
    <t>TEA024231.1</t>
  </si>
  <si>
    <t>TEA028564.1</t>
  </si>
  <si>
    <t>TEA024249.1</t>
  </si>
  <si>
    <t>TEA028570.1</t>
  </si>
  <si>
    <t>TEA024255.1</t>
  </si>
  <si>
    <t>TEA028595.1</t>
  </si>
  <si>
    <t>TEA024261.1</t>
  </si>
  <si>
    <t>TEA028600.1</t>
  </si>
  <si>
    <t>TEA024276.1</t>
  </si>
  <si>
    <t>TEA028651.1</t>
  </si>
  <si>
    <t>TEA024278.1</t>
  </si>
  <si>
    <t>TEA028661.1</t>
  </si>
  <si>
    <t>TEA024299.1</t>
  </si>
  <si>
    <t>TEA028705.1</t>
  </si>
  <si>
    <t>TEA024323.1</t>
  </si>
  <si>
    <t>TEA028743.1</t>
  </si>
  <si>
    <t>TEA024350.1</t>
  </si>
  <si>
    <t>TEA028809.1</t>
  </si>
  <si>
    <t>TEA024364.1</t>
  </si>
  <si>
    <t>TEA028834.1</t>
  </si>
  <si>
    <t>TEA024391.1</t>
  </si>
  <si>
    <t>TEA028841.1</t>
  </si>
  <si>
    <t>TEA024404.1</t>
  </si>
  <si>
    <t>TEA028846.1</t>
  </si>
  <si>
    <t>TEA024421.1</t>
  </si>
  <si>
    <t>TEA028850.1</t>
  </si>
  <si>
    <t>TEA024480.1</t>
  </si>
  <si>
    <t>TEA028864.1</t>
  </si>
  <si>
    <t>TEA024579.1</t>
  </si>
  <si>
    <t>TEA028871.1</t>
  </si>
  <si>
    <t>TEA024616.1</t>
  </si>
  <si>
    <t>TEA028882.1</t>
  </si>
  <si>
    <t>TEA024667.1</t>
  </si>
  <si>
    <t>TEA028884.1</t>
  </si>
  <si>
    <t>TEA024714.1</t>
  </si>
  <si>
    <t>TEA028895.1</t>
  </si>
  <si>
    <t>TEA024721.1</t>
  </si>
  <si>
    <t>TEA028963.1</t>
  </si>
  <si>
    <t>TEA024749.1</t>
  </si>
  <si>
    <t>TEA029048.1</t>
  </si>
  <si>
    <t>TEA024761.1</t>
  </si>
  <si>
    <t>TEA029098.1</t>
  </si>
  <si>
    <t>TEA024779.1</t>
  </si>
  <si>
    <t>TEA029105.1</t>
  </si>
  <si>
    <t>TEA024832.1</t>
  </si>
  <si>
    <t>TEA029118.1</t>
  </si>
  <si>
    <t>TEA024854.1</t>
  </si>
  <si>
    <t>TEA029168.1</t>
  </si>
  <si>
    <t>TEA024864.1</t>
  </si>
  <si>
    <t>TEA029176.1</t>
  </si>
  <si>
    <t>TEA024865.1</t>
  </si>
  <si>
    <t>TEA029185.1</t>
  </si>
  <si>
    <t>TEA024869.1</t>
  </si>
  <si>
    <t>TEA029197.1</t>
  </si>
  <si>
    <t>TEA024878.1</t>
  </si>
  <si>
    <t>TEA029221.1</t>
  </si>
  <si>
    <t>TEA024883.1</t>
  </si>
  <si>
    <t>TEA029276.1</t>
  </si>
  <si>
    <t>TEA024895.1</t>
  </si>
  <si>
    <t>TEA029303.1</t>
  </si>
  <si>
    <t>TEA024932.1</t>
  </si>
  <si>
    <t>TEA029311.1</t>
  </si>
  <si>
    <t>TEA024952.1</t>
  </si>
  <si>
    <t>TEA029314.1</t>
  </si>
  <si>
    <t>TEA024960.1</t>
  </si>
  <si>
    <t>TEA029369.1</t>
  </si>
  <si>
    <t>TEA024981.1</t>
  </si>
  <si>
    <t>TEA029411.1</t>
  </si>
  <si>
    <t>TEA024986.1</t>
  </si>
  <si>
    <t>TEA029434.1</t>
  </si>
  <si>
    <t>TEA025001.1</t>
  </si>
  <si>
    <t>TEA029438.1</t>
  </si>
  <si>
    <t>TEA025009.1</t>
  </si>
  <si>
    <t>TEA029445.1</t>
  </si>
  <si>
    <t>TEA025018.1</t>
  </si>
  <si>
    <t>TEA029446.1</t>
  </si>
  <si>
    <t>TEA025076.1</t>
  </si>
  <si>
    <t>TEA029471.1</t>
  </si>
  <si>
    <t>TEA025077.1</t>
  </si>
  <si>
    <t>TEA029495.1</t>
  </si>
  <si>
    <t>TEA025087.1</t>
  </si>
  <si>
    <t>TEA029526.1</t>
  </si>
  <si>
    <t>TEA025089.1</t>
  </si>
  <si>
    <t>TEA029550.1</t>
  </si>
  <si>
    <t>TEA025125.1</t>
  </si>
  <si>
    <t>TEA029577.1</t>
  </si>
  <si>
    <t>TEA025128.1</t>
  </si>
  <si>
    <t>TEA029586.1</t>
  </si>
  <si>
    <t>TEA025153.1</t>
  </si>
  <si>
    <t>TEA029588.1</t>
  </si>
  <si>
    <t>TEA025159.1</t>
  </si>
  <si>
    <t>TEA029593.1</t>
  </si>
  <si>
    <t>TEA025192.1</t>
  </si>
  <si>
    <t>TEA029641.1</t>
  </si>
  <si>
    <t>TEA025215.1</t>
  </si>
  <si>
    <t>TEA029659.1</t>
  </si>
  <si>
    <t>TEA025216.1</t>
  </si>
  <si>
    <t>TEA029669.1</t>
  </si>
  <si>
    <t>TEA025236.1</t>
  </si>
  <si>
    <t>TEA029706.1</t>
  </si>
  <si>
    <t>TEA025246.1</t>
  </si>
  <si>
    <t>TEA029717.1</t>
  </si>
  <si>
    <t>TEA025263.1</t>
  </si>
  <si>
    <t>TEA029720.1</t>
  </si>
  <si>
    <t>TEA025344.1</t>
  </si>
  <si>
    <t>TEA029734.1</t>
  </si>
  <si>
    <t>TEA025353.1</t>
  </si>
  <si>
    <t>TEA029742.1</t>
  </si>
  <si>
    <t>TEA025393.1</t>
  </si>
  <si>
    <t>TEA029768.1</t>
  </si>
  <si>
    <t>TEA025409.1</t>
  </si>
  <si>
    <t>TEA029769.1</t>
  </si>
  <si>
    <t>TEA025427.1</t>
  </si>
  <si>
    <t>TEA029805.1</t>
  </si>
  <si>
    <t>TEA025429.1</t>
  </si>
  <si>
    <t>TEA029864.1</t>
  </si>
  <si>
    <t>TEA025451.1</t>
  </si>
  <si>
    <t>TEA029908.1</t>
  </si>
  <si>
    <t>TEA025456.1</t>
  </si>
  <si>
    <t>TEA029923.1</t>
  </si>
  <si>
    <t>TEA025472.1</t>
  </si>
  <si>
    <t>TEA029953.1</t>
  </si>
  <si>
    <t>TEA025502.1</t>
  </si>
  <si>
    <t>TEA029959.1</t>
  </si>
  <si>
    <t>TEA025563.1</t>
  </si>
  <si>
    <t>TEA029982.1</t>
  </si>
  <si>
    <t>TEA025584.1</t>
  </si>
  <si>
    <t>TEA029985.1</t>
  </si>
  <si>
    <t>TEA025615.1</t>
  </si>
  <si>
    <t>TEA030008.1</t>
  </si>
  <si>
    <t>TEA025628.1</t>
  </si>
  <si>
    <t>TEA030011.1</t>
  </si>
  <si>
    <t>TEA025645.1</t>
  </si>
  <si>
    <t>TEA030017.1</t>
  </si>
  <si>
    <t>TEA025666.1</t>
  </si>
  <si>
    <t>TEA030022.1</t>
  </si>
  <si>
    <t>TEA025688.1</t>
  </si>
  <si>
    <t>TEA030104.1</t>
  </si>
  <si>
    <t>TEA025718.1</t>
  </si>
  <si>
    <t>TEA030105.1</t>
  </si>
  <si>
    <t>TEA025846.1</t>
  </si>
  <si>
    <t>TEA030117.1</t>
  </si>
  <si>
    <t>TEA025867.1</t>
  </si>
  <si>
    <t>TEA030164.1</t>
  </si>
  <si>
    <t>TEA025875.1</t>
  </si>
  <si>
    <t>TEA030168.1</t>
  </si>
  <si>
    <t>TEA025878.1</t>
  </si>
  <si>
    <t>TEA030182.1</t>
  </si>
  <si>
    <t>TEA025927.1</t>
  </si>
  <si>
    <t>TEA030203.1</t>
  </si>
  <si>
    <t>TEA025932.1</t>
  </si>
  <si>
    <t>TEA030246.1</t>
  </si>
  <si>
    <t>TEA025977.1</t>
  </si>
  <si>
    <t>TEA030261.1</t>
  </si>
  <si>
    <t>TEA025982.1</t>
  </si>
  <si>
    <t>TEA030277.1</t>
  </si>
  <si>
    <t>TEA025996.1</t>
  </si>
  <si>
    <t>TEA030295.1</t>
  </si>
  <si>
    <t>TEA026006.1</t>
  </si>
  <si>
    <t>TEA030323.1</t>
  </si>
  <si>
    <t>TEA026008.1</t>
  </si>
  <si>
    <t>TEA030336.1</t>
  </si>
  <si>
    <t>TEA026015.1</t>
  </si>
  <si>
    <t>TEA030346.1</t>
  </si>
  <si>
    <t>TEA026021.1</t>
  </si>
  <si>
    <t>TEA030349.1</t>
  </si>
  <si>
    <t>TEA026027.1</t>
  </si>
  <si>
    <t>TEA030358.1</t>
  </si>
  <si>
    <t>TEA026050.1</t>
  </si>
  <si>
    <t>TEA030362.1</t>
  </si>
  <si>
    <t>TEA026082.1</t>
  </si>
  <si>
    <t>TEA030371.1</t>
  </si>
  <si>
    <t>TEA026107.1</t>
  </si>
  <si>
    <t>TEA030402.1</t>
  </si>
  <si>
    <t>TEA026109.1</t>
  </si>
  <si>
    <t>TEA030403.1</t>
  </si>
  <si>
    <t>TEA026151.1</t>
  </si>
  <si>
    <t>TEA030425.1</t>
  </si>
  <si>
    <t>TEA026169.1</t>
  </si>
  <si>
    <t>TEA030453.1</t>
  </si>
  <si>
    <t>TEA026224.1</t>
  </si>
  <si>
    <t>TEA030460.1</t>
  </si>
  <si>
    <t>TEA026237.1</t>
  </si>
  <si>
    <t>TEA030469.1</t>
  </si>
  <si>
    <t>TEA026245.1</t>
  </si>
  <si>
    <t>TEA030506.1</t>
  </si>
  <si>
    <t>TEA026248.1</t>
  </si>
  <si>
    <t>TEA030507.1</t>
  </si>
  <si>
    <t>TEA026253.1</t>
  </si>
  <si>
    <t>TEA030510.1</t>
  </si>
  <si>
    <t>TEA026319.1</t>
  </si>
  <si>
    <t>TEA030582.1</t>
  </si>
  <si>
    <t>TEA026320.1</t>
  </si>
  <si>
    <t>TEA030595.1</t>
  </si>
  <si>
    <t>TEA026341.1</t>
  </si>
  <si>
    <t>TEA030626.1</t>
  </si>
  <si>
    <t>TEA026346.1</t>
  </si>
  <si>
    <t>TEA030650.1</t>
  </si>
  <si>
    <t>TEA026377.1</t>
  </si>
  <si>
    <t>TEA030721.1</t>
  </si>
  <si>
    <t>TEA026420.1</t>
  </si>
  <si>
    <t>TEA030746.1</t>
  </si>
  <si>
    <t>TEA026486.1</t>
  </si>
  <si>
    <t>TEA030748.1</t>
  </si>
  <si>
    <t>TEA026526.1</t>
  </si>
  <si>
    <t>TEA030781.1</t>
  </si>
  <si>
    <t>TEA026543.1</t>
  </si>
  <si>
    <t>TEA030790.1</t>
  </si>
  <si>
    <t>TEA026549.1</t>
  </si>
  <si>
    <t>TEA030816.1</t>
  </si>
  <si>
    <t>TEA026577.1</t>
  </si>
  <si>
    <t>TEA030892.1</t>
  </si>
  <si>
    <t>TEA026588.1</t>
  </si>
  <si>
    <t>TEA030902.1</t>
  </si>
  <si>
    <t>TEA026603.1</t>
  </si>
  <si>
    <t>TEA030941.1</t>
  </si>
  <si>
    <t>TEA026654.1</t>
  </si>
  <si>
    <t>TEA030964.1</t>
  </si>
  <si>
    <t>TEA026680.1</t>
  </si>
  <si>
    <t>TEA030965.1</t>
  </si>
  <si>
    <t>TEA026698.1</t>
  </si>
  <si>
    <t>TEA030984.1</t>
  </si>
  <si>
    <t>TEA026713.1</t>
  </si>
  <si>
    <t>TEA031014.1</t>
  </si>
  <si>
    <t>TEA026797.1</t>
  </si>
  <si>
    <t>TEA031018.1</t>
  </si>
  <si>
    <t>TEA026803.1</t>
  </si>
  <si>
    <t>TEA031031.1</t>
  </si>
  <si>
    <t>TEA026805.1</t>
  </si>
  <si>
    <t>TEA031035.1</t>
  </si>
  <si>
    <t>TEA026840.1</t>
  </si>
  <si>
    <t>TEA031102.1</t>
  </si>
  <si>
    <t>TEA026853.1</t>
  </si>
  <si>
    <t>TEA031134.1</t>
  </si>
  <si>
    <t>TEA026898.1</t>
  </si>
  <si>
    <t>TEA031164.1</t>
  </si>
  <si>
    <t>TEA026916.1</t>
  </si>
  <si>
    <t>TEA031174.1</t>
  </si>
  <si>
    <t>TEA026939.1</t>
  </si>
  <si>
    <t>TEA031211.1</t>
  </si>
  <si>
    <t>TEA026948.1</t>
  </si>
  <si>
    <t>TEA031231.1</t>
  </si>
  <si>
    <t>TEA026953.1</t>
  </si>
  <si>
    <t>TEA031235.1</t>
  </si>
  <si>
    <t>TEA026956.1</t>
  </si>
  <si>
    <t>TEA031236.1</t>
  </si>
  <si>
    <t>TEA026960.1</t>
  </si>
  <si>
    <t>TEA031240.1</t>
  </si>
  <si>
    <t>TEA026973.1</t>
  </si>
  <si>
    <t>TEA031265.1</t>
  </si>
  <si>
    <t>TEA026980.1</t>
  </si>
  <si>
    <t>TEA031267.1</t>
  </si>
  <si>
    <t>TEA026981.1</t>
  </si>
  <si>
    <t>TEA031273.1</t>
  </si>
  <si>
    <t>TEA027007.1</t>
  </si>
  <si>
    <t>TEA031278.1</t>
  </si>
  <si>
    <t>TEA027023.1</t>
  </si>
  <si>
    <t>TEA031309.1</t>
  </si>
  <si>
    <t>TEA027026.1</t>
  </si>
  <si>
    <t>TEA031310.1</t>
  </si>
  <si>
    <t>TEA027031.1</t>
  </si>
  <si>
    <t>TEA031352.1</t>
  </si>
  <si>
    <t>TEA027062.1</t>
  </si>
  <si>
    <t>TEA031362.1</t>
  </si>
  <si>
    <t>TEA027070.1</t>
  </si>
  <si>
    <t>TEA031365.1</t>
  </si>
  <si>
    <t>TEA027105.1</t>
  </si>
  <si>
    <t>TEA031367.1</t>
  </si>
  <si>
    <t>TEA027136.1</t>
  </si>
  <si>
    <t>TEA031388.1</t>
  </si>
  <si>
    <t>TEA027149.1</t>
  </si>
  <si>
    <t>TEA031401.1</t>
  </si>
  <si>
    <t>TEA027164.1</t>
  </si>
  <si>
    <t>TEA031402.1</t>
  </si>
  <si>
    <t>TEA027217.1</t>
  </si>
  <si>
    <t>TEA031430.1</t>
  </si>
  <si>
    <t>TEA027298.1</t>
  </si>
  <si>
    <t>TEA031473.1</t>
  </si>
  <si>
    <t>TEA027307.1</t>
  </si>
  <si>
    <t>TEA031494.1</t>
  </si>
  <si>
    <t>TEA027313.1</t>
  </si>
  <si>
    <t>TEA031497.1</t>
  </si>
  <si>
    <t>TEA027355.1</t>
  </si>
  <si>
    <t>TEA031507.1</t>
  </si>
  <si>
    <t>TEA027394.1</t>
  </si>
  <si>
    <t>TEA031526.1</t>
  </si>
  <si>
    <t>TEA027431.1</t>
  </si>
  <si>
    <t>TEA031551.1</t>
  </si>
  <si>
    <t>TEA027446.1</t>
  </si>
  <si>
    <t>TEA031553.1</t>
  </si>
  <si>
    <t>TEA027459.1</t>
  </si>
  <si>
    <t>TEA031569.1</t>
  </si>
  <si>
    <t>TEA027475.1</t>
  </si>
  <si>
    <t>TEA031572.1</t>
  </si>
  <si>
    <t>TEA027480.1</t>
  </si>
  <si>
    <t>TEA031581.1</t>
  </si>
  <si>
    <t>TEA027498.1</t>
  </si>
  <si>
    <t>TEA031617.1</t>
  </si>
  <si>
    <t>TEA027533.1</t>
  </si>
  <si>
    <t>TEA031658.1</t>
  </si>
  <si>
    <t>TEA027538.1</t>
  </si>
  <si>
    <t>TEA031661.1</t>
  </si>
  <si>
    <t>TEA027544.1</t>
  </si>
  <si>
    <t>TEA031677.1</t>
  </si>
  <si>
    <t>TEA027554.1</t>
  </si>
  <si>
    <t>TEA031698.1</t>
  </si>
  <si>
    <t>TEA027577.1</t>
  </si>
  <si>
    <t>TEA031699.1</t>
  </si>
  <si>
    <t>TEA027635.1</t>
  </si>
  <si>
    <t>TEA031707.1</t>
  </si>
  <si>
    <t>TEA027641.1</t>
  </si>
  <si>
    <t>TEA031709.1</t>
  </si>
  <si>
    <t>TEA027658.1</t>
  </si>
  <si>
    <t>TEA031722.1</t>
  </si>
  <si>
    <t>TEA027666.1</t>
  </si>
  <si>
    <t>TEA031744.1</t>
  </si>
  <si>
    <t>TEA027680.1</t>
  </si>
  <si>
    <t>TEA031748.1</t>
  </si>
  <si>
    <t>TEA027693.1</t>
  </si>
  <si>
    <t>TEA031749.1</t>
  </si>
  <si>
    <t>TEA027709.1</t>
  </si>
  <si>
    <t>TEA031752.1</t>
  </si>
  <si>
    <t>TEA027772.1</t>
  </si>
  <si>
    <t>TEA031776.1</t>
  </si>
  <si>
    <t>TEA027779.1</t>
  </si>
  <si>
    <t>TEA031793.1</t>
  </si>
  <si>
    <t>TEA027809.1</t>
  </si>
  <si>
    <t>TEA031801.1</t>
  </si>
  <si>
    <t>TEA027818.1</t>
  </si>
  <si>
    <t>TEA031833.1</t>
  </si>
  <si>
    <t>TEA027838.1</t>
  </si>
  <si>
    <t>TEA031862.1</t>
  </si>
  <si>
    <t>TEA027860.1</t>
  </si>
  <si>
    <t>TEA031872.1</t>
  </si>
  <si>
    <t>TEA027863.1</t>
  </si>
  <si>
    <t>TEA031887.1</t>
  </si>
  <si>
    <t>TEA027867.1</t>
  </si>
  <si>
    <t>TEA031892.1</t>
  </si>
  <si>
    <t>TEA027872.1</t>
  </si>
  <si>
    <t>TEA031897.1</t>
  </si>
  <si>
    <t>TEA027897.1</t>
  </si>
  <si>
    <t>TEA031933.1</t>
  </si>
  <si>
    <t>TEA027913.1</t>
  </si>
  <si>
    <t>TEA031940.1</t>
  </si>
  <si>
    <t>TEA027943.1</t>
  </si>
  <si>
    <t>TEA031959.1</t>
  </si>
  <si>
    <t>TEA027944.1</t>
  </si>
  <si>
    <t>TEA032001.1</t>
  </si>
  <si>
    <t>TEA027958.1</t>
  </si>
  <si>
    <t>TEA032025.1</t>
  </si>
  <si>
    <t>TEA028016.1</t>
  </si>
  <si>
    <t>TEA032036.1</t>
  </si>
  <si>
    <t>TEA028043.1</t>
  </si>
  <si>
    <t>TEA032042.1</t>
  </si>
  <si>
    <t>TEA028054.1</t>
  </si>
  <si>
    <t>TEA032043.1</t>
  </si>
  <si>
    <t>TEA028087.1</t>
  </si>
  <si>
    <t>TEA032062.1</t>
  </si>
  <si>
    <t>TEA028111.1</t>
  </si>
  <si>
    <t>TEA032080.1</t>
  </si>
  <si>
    <t>TEA028144.1</t>
  </si>
  <si>
    <t>TEA032081.1</t>
  </si>
  <si>
    <t>TEA028161.1</t>
  </si>
  <si>
    <t>TEA032084.1</t>
  </si>
  <si>
    <t>TEA028194.1</t>
  </si>
  <si>
    <t>TEA032099.1</t>
  </si>
  <si>
    <t>TEA028198.1</t>
  </si>
  <si>
    <t>TEA032101.1</t>
  </si>
  <si>
    <t>TEA028222.1</t>
  </si>
  <si>
    <t>TEA032103.1</t>
  </si>
  <si>
    <t>TEA028305.1</t>
  </si>
  <si>
    <t>TEA032110.1</t>
  </si>
  <si>
    <t>TEA028316.1</t>
  </si>
  <si>
    <t>TEA032123.1</t>
  </si>
  <si>
    <t>TEA028327.1</t>
  </si>
  <si>
    <t>TEA032145.1</t>
  </si>
  <si>
    <t>TEA028381.1</t>
  </si>
  <si>
    <t>TEA032162.1</t>
  </si>
  <si>
    <t>TEA028384.1</t>
  </si>
  <si>
    <t>TEA032238.1</t>
  </si>
  <si>
    <t>TEA028387.1</t>
  </si>
  <si>
    <t>TEA032292.1</t>
  </si>
  <si>
    <t>TEA028394.1</t>
  </si>
  <si>
    <t>TEA032311.1</t>
  </si>
  <si>
    <t>TEA028463.1</t>
  </si>
  <si>
    <t>TEA032321.1</t>
  </si>
  <si>
    <t>TEA028483.1</t>
  </si>
  <si>
    <t>TEA032322.1</t>
  </si>
  <si>
    <t>TEA028520.1</t>
  </si>
  <si>
    <t>TEA032331.1</t>
  </si>
  <si>
    <t>TEA028559.1</t>
  </si>
  <si>
    <t>TEA032359.1</t>
  </si>
  <si>
    <t>TEA028566.1</t>
  </si>
  <si>
    <t>TEA032364.1</t>
  </si>
  <si>
    <t>TEA028584.1</t>
  </si>
  <si>
    <t>TEA032409.1</t>
  </si>
  <si>
    <t>TEA028617.1</t>
  </si>
  <si>
    <t>TEA032420.1</t>
  </si>
  <si>
    <t>TEA028621.1</t>
  </si>
  <si>
    <t>TEA032434.1</t>
  </si>
  <si>
    <t>TEA028649.1</t>
  </si>
  <si>
    <t>TEA032480.1</t>
  </si>
  <si>
    <t>TEA028676.1</t>
  </si>
  <si>
    <t>TEA032506.1</t>
  </si>
  <si>
    <t>TEA028678.1</t>
  </si>
  <si>
    <t>TEA032540.1</t>
  </si>
  <si>
    <t>TEA028694.1</t>
  </si>
  <si>
    <t>TEA032547.1</t>
  </si>
  <si>
    <t>TEA028747.1</t>
  </si>
  <si>
    <t>TEA032552.1</t>
  </si>
  <si>
    <t>TEA028752.1</t>
  </si>
  <si>
    <t>TEA032571.1</t>
  </si>
  <si>
    <t>TEA028759.1</t>
  </si>
  <si>
    <t>TEA032581.1</t>
  </si>
  <si>
    <t>TEA028792.1</t>
  </si>
  <si>
    <t>TEA032647.1</t>
  </si>
  <si>
    <t>TEA028806.1</t>
  </si>
  <si>
    <t>TEA032653.1</t>
  </si>
  <si>
    <t>TEA028807.1</t>
  </si>
  <si>
    <t>TEA032663.1</t>
  </si>
  <si>
    <t>TEA028808.1</t>
  </si>
  <si>
    <t>TEA032691.1</t>
  </si>
  <si>
    <t>TEA028810.1</t>
  </si>
  <si>
    <t>TEA032713.1</t>
  </si>
  <si>
    <t>TEA028824.1</t>
  </si>
  <si>
    <t>TEA032719.1</t>
  </si>
  <si>
    <t>TEA028859.1</t>
  </si>
  <si>
    <t>TEA032741.1</t>
  </si>
  <si>
    <t>TEA028869.1</t>
  </si>
  <si>
    <t>TEA032743.1</t>
  </si>
  <si>
    <t>TEA028872.1</t>
  </si>
  <si>
    <t>TEA032748.1</t>
  </si>
  <si>
    <t>TEA028879.1</t>
  </si>
  <si>
    <t>TEA032763.1</t>
  </si>
  <si>
    <t>TEA028880.1</t>
  </si>
  <si>
    <t>TEA032767.1</t>
  </si>
  <si>
    <t>TEA028886.1</t>
  </si>
  <si>
    <t>TEA032797.1</t>
  </si>
  <si>
    <t>TEA028909.1</t>
  </si>
  <si>
    <t>TEA032819.1</t>
  </si>
  <si>
    <t>TEA028916.1</t>
  </si>
  <si>
    <t>TEA032821.1</t>
  </si>
  <si>
    <t>TEA028925.1</t>
  </si>
  <si>
    <t>TEA032827.1</t>
  </si>
  <si>
    <t>TEA028943.1</t>
  </si>
  <si>
    <t>TEA032846.1</t>
  </si>
  <si>
    <t>TEA028975.1</t>
  </si>
  <si>
    <t>TEA032872.1</t>
  </si>
  <si>
    <t>TEA028981.1</t>
  </si>
  <si>
    <t>TEA032878.1</t>
  </si>
  <si>
    <t>TEA028987.1</t>
  </si>
  <si>
    <t>TEA032898.1</t>
  </si>
  <si>
    <t>TEA029024.1</t>
  </si>
  <si>
    <t>TEA032932.1</t>
  </si>
  <si>
    <t>TEA029051.1</t>
  </si>
  <si>
    <t>TEA032939.1</t>
  </si>
  <si>
    <t>TEA029056.1</t>
  </si>
  <si>
    <t>TEA032971.1</t>
  </si>
  <si>
    <t>TEA029067.1</t>
  </si>
  <si>
    <t>TEA032972.1</t>
  </si>
  <si>
    <t>TEA029119.1</t>
  </si>
  <si>
    <t>TEA032973.1</t>
  </si>
  <si>
    <t>TEA029138.1</t>
  </si>
  <si>
    <t>TEA032977.1</t>
  </si>
  <si>
    <t>TEA029146.1</t>
  </si>
  <si>
    <t>TEA032991.1</t>
  </si>
  <si>
    <t>TEA029187.1</t>
  </si>
  <si>
    <t>TEA033010.1</t>
  </si>
  <si>
    <t>TEA029267.1</t>
  </si>
  <si>
    <t>TEA033028.1</t>
  </si>
  <si>
    <t>TEA029285.1</t>
  </si>
  <si>
    <t>TEA033082.1</t>
  </si>
  <si>
    <t>TEA029294.1</t>
  </si>
  <si>
    <t>TEA033122.1</t>
  </si>
  <si>
    <t>TEA029295.1</t>
  </si>
  <si>
    <t>TEA033127.1</t>
  </si>
  <si>
    <t>TEA029308.1</t>
  </si>
  <si>
    <t>TEA033176.1</t>
  </si>
  <si>
    <t>TEA029354.1</t>
  </si>
  <si>
    <t>TEA033211.1</t>
  </si>
  <si>
    <t>TEA029367.1</t>
  </si>
  <si>
    <t>TEA033220.1</t>
  </si>
  <si>
    <t>TEA029372.1</t>
  </si>
  <si>
    <t>TEA033314.1</t>
  </si>
  <si>
    <t>TEA029398.1</t>
  </si>
  <si>
    <t>TEA033366.1</t>
  </si>
  <si>
    <t>TEA029417.1</t>
  </si>
  <si>
    <t>TEA033375.1</t>
  </si>
  <si>
    <t>TEA029437.1</t>
  </si>
  <si>
    <t>TEA033380.1</t>
  </si>
  <si>
    <t>TEA029443.1</t>
  </si>
  <si>
    <t>TEA033415.1</t>
  </si>
  <si>
    <t>TEA029462.1</t>
  </si>
  <si>
    <t>TEA033485.1</t>
  </si>
  <si>
    <t>TEA029463.1</t>
  </si>
  <si>
    <t>TEA033561.1</t>
  </si>
  <si>
    <t>TEA029532.1</t>
  </si>
  <si>
    <t>TEA033591.1</t>
  </si>
  <si>
    <t>TEA029537.1</t>
  </si>
  <si>
    <t>TEA033614.1</t>
  </si>
  <si>
    <t>TEA029594.1</t>
  </si>
  <si>
    <t>TEA033616.1</t>
  </si>
  <si>
    <t>TEA029649.1</t>
  </si>
  <si>
    <t>TEA033642.1</t>
  </si>
  <si>
    <t>TEA029677.1</t>
  </si>
  <si>
    <t>TEA033676.1</t>
  </si>
  <si>
    <t>TEA029696.1</t>
  </si>
  <si>
    <t>TEA033709.1</t>
  </si>
  <si>
    <t>TEA029699.1</t>
  </si>
  <si>
    <t>TEA033719.1</t>
  </si>
  <si>
    <t>TEA029710.1</t>
  </si>
  <si>
    <t>TEA033724.1</t>
  </si>
  <si>
    <t>TEA029747.1</t>
  </si>
  <si>
    <t>TEA033786.1</t>
  </si>
  <si>
    <t>TEA029757.1</t>
  </si>
  <si>
    <t>TEA033853.1</t>
  </si>
  <si>
    <t>TEA029764.1</t>
  </si>
  <si>
    <t>TEA033855.1</t>
  </si>
  <si>
    <t>TEA029766.1</t>
  </si>
  <si>
    <t>TEA033876.1</t>
  </si>
  <si>
    <t>TEA029785.1</t>
  </si>
  <si>
    <t>TEA034006.1</t>
  </si>
  <si>
    <t>TEA029788.1</t>
  </si>
  <si>
    <t>TEA034017.1</t>
  </si>
  <si>
    <t>TEA029793.1</t>
  </si>
  <si>
    <t>TEA034027.1</t>
  </si>
  <si>
    <t>TEA029877.1</t>
  </si>
  <si>
    <t>TEA034028.1</t>
  </si>
  <si>
    <t>TEA029879.1</t>
  </si>
  <si>
    <t>TEA034030.1</t>
  </si>
  <si>
    <t>TEA029916.1</t>
  </si>
  <si>
    <t>TEA034038.1</t>
  </si>
  <si>
    <t>TEA029927.1</t>
  </si>
  <si>
    <t>TEA034050.1</t>
  </si>
  <si>
    <t>TEA029969.1</t>
  </si>
  <si>
    <t>TEA029972.1</t>
  </si>
  <si>
    <t>TEA029981.1</t>
  </si>
  <si>
    <t>TEA030009.1</t>
  </si>
  <si>
    <t>TEA030031.1</t>
  </si>
  <si>
    <t>TEA030035.1</t>
  </si>
  <si>
    <t>TEA030038.1</t>
  </si>
  <si>
    <t>TEA030044.1</t>
  </si>
  <si>
    <t>TEA030079.1</t>
  </si>
  <si>
    <t>TEA030098.1</t>
  </si>
  <si>
    <t>TEA030102.1</t>
  </si>
  <si>
    <t>TEA030119.1</t>
  </si>
  <si>
    <t>TEA030125.1</t>
  </si>
  <si>
    <t>TEA030126.1</t>
  </si>
  <si>
    <t>TEA030166.1</t>
  </si>
  <si>
    <t>TEA030217.1</t>
  </si>
  <si>
    <t>TEA030219.1</t>
  </si>
  <si>
    <t>TEA030224.1</t>
  </si>
  <si>
    <t>TEA030249.1</t>
  </si>
  <si>
    <t>TEA030270.1</t>
  </si>
  <si>
    <t>TEA030284.1</t>
  </si>
  <si>
    <t>TEA030302.1</t>
  </si>
  <si>
    <t>TEA030307.1</t>
  </si>
  <si>
    <t>TEA030330.1</t>
  </si>
  <si>
    <t>TEA030348.1</t>
  </si>
  <si>
    <t>TEA030365.1</t>
  </si>
  <si>
    <t>TEA030384.1</t>
  </si>
  <si>
    <t>TEA030397.1</t>
  </si>
  <si>
    <t>TEA030412.1</t>
  </si>
  <si>
    <t>TEA030428.1</t>
  </si>
  <si>
    <t>TEA030430.1</t>
  </si>
  <si>
    <t>TEA030436.1</t>
  </si>
  <si>
    <t>TEA030461.1</t>
  </si>
  <si>
    <t>TEA030494.1</t>
  </si>
  <si>
    <t>TEA030501.1</t>
  </si>
  <si>
    <t>TEA030508.1</t>
  </si>
  <si>
    <t>TEA030527.1</t>
  </si>
  <si>
    <t>TEA030555.1</t>
  </si>
  <si>
    <t>TEA030559.1</t>
  </si>
  <si>
    <t>TEA030566.1</t>
  </si>
  <si>
    <t>TEA030593.1</t>
  </si>
  <si>
    <t>TEA030601.1</t>
  </si>
  <si>
    <t>TEA030604.1</t>
  </si>
  <si>
    <t>TEA030617.1</t>
  </si>
  <si>
    <t>TEA030647.1</t>
  </si>
  <si>
    <t>TEA030692.1</t>
  </si>
  <si>
    <t>TEA030778.1</t>
  </si>
  <si>
    <t>TEA030818.1</t>
  </si>
  <si>
    <t>TEA030840.1</t>
  </si>
  <si>
    <t>TEA030846.1</t>
  </si>
  <si>
    <t>TEA030985.1</t>
  </si>
  <si>
    <t>TEA031045.1</t>
  </si>
  <si>
    <t>TEA031051.1</t>
  </si>
  <si>
    <t>TEA031052.1</t>
  </si>
  <si>
    <t>TEA031065.1</t>
  </si>
  <si>
    <t>TEA031096.1</t>
  </si>
  <si>
    <t>TEA031144.1</t>
  </si>
  <si>
    <t>TEA031145.1</t>
  </si>
  <si>
    <t>TEA031150.1</t>
  </si>
  <si>
    <t>TEA031151.1</t>
  </si>
  <si>
    <t>TEA031178.1</t>
  </si>
  <si>
    <t>TEA031182.1</t>
  </si>
  <si>
    <t>TEA031196.1</t>
  </si>
  <si>
    <t>TEA031245.1</t>
  </si>
  <si>
    <t>TEA031283.1</t>
  </si>
  <si>
    <t>TEA031295.1</t>
  </si>
  <si>
    <t>TEA031359.1</t>
  </si>
  <si>
    <t>TEA031398.1</t>
  </si>
  <si>
    <t>TEA031404.1</t>
  </si>
  <si>
    <t>TEA031449.1</t>
  </si>
  <si>
    <t>TEA031465.1</t>
  </si>
  <si>
    <t>TEA031475.1</t>
  </si>
  <si>
    <t>TEA031481.1</t>
  </si>
  <si>
    <t>TEA031492.1</t>
  </si>
  <si>
    <t>TEA031542.1</t>
  </si>
  <si>
    <t>TEA031546.1</t>
  </si>
  <si>
    <t>TEA031554.1</t>
  </si>
  <si>
    <t>TEA031629.1</t>
  </si>
  <si>
    <t>TEA031667.1</t>
  </si>
  <si>
    <t>TEA031690.1</t>
  </si>
  <si>
    <t>TEA031743.1</t>
  </si>
  <si>
    <t>TEA031772.1</t>
  </si>
  <si>
    <t>TEA031817.1</t>
  </si>
  <si>
    <t>TEA031824.1</t>
  </si>
  <si>
    <t>TEA031870.1</t>
  </si>
  <si>
    <t>TEA031947.1</t>
  </si>
  <si>
    <t>TEA031949.1</t>
  </si>
  <si>
    <t>TEA031976.1</t>
  </si>
  <si>
    <t>TEA032005.1</t>
  </si>
  <si>
    <t>TEA032013.1</t>
  </si>
  <si>
    <t>TEA032087.1</t>
  </si>
  <si>
    <t>TEA032116.1</t>
  </si>
  <si>
    <t>TEA032124.1</t>
  </si>
  <si>
    <t>TEA032147.1</t>
  </si>
  <si>
    <t>TEA032154.1</t>
  </si>
  <si>
    <t>TEA032195.1</t>
  </si>
  <si>
    <t>TEA032208.1</t>
  </si>
  <si>
    <t>TEA032224.1</t>
  </si>
  <si>
    <t>TEA032260.1</t>
  </si>
  <si>
    <t>TEA032269.1</t>
  </si>
  <si>
    <t>TEA032273.1</t>
  </si>
  <si>
    <t>TEA032275.1</t>
  </si>
  <si>
    <t>TEA032289.1</t>
  </si>
  <si>
    <t>TEA032382.1</t>
  </si>
  <si>
    <t>TEA032384.1</t>
  </si>
  <si>
    <t>TEA032413.1</t>
  </si>
  <si>
    <t>TEA032441.1</t>
  </si>
  <si>
    <t>TEA032475.1</t>
  </si>
  <si>
    <t>TEA032499.1</t>
  </si>
  <si>
    <t>TEA032517.1</t>
  </si>
  <si>
    <t>TEA032537.1</t>
  </si>
  <si>
    <t>TEA032562.1</t>
  </si>
  <si>
    <t>TEA032566.1</t>
  </si>
  <si>
    <t>TEA032585.1</t>
  </si>
  <si>
    <t>TEA032598.1</t>
  </si>
  <si>
    <t>TEA032632.1</t>
  </si>
  <si>
    <t>TEA032640.1</t>
  </si>
  <si>
    <t>TEA032667.1</t>
  </si>
  <si>
    <t>TEA032672.1</t>
  </si>
  <si>
    <t>TEA032675.1</t>
  </si>
  <si>
    <t>TEA032693.1</t>
  </si>
  <si>
    <t>TEA032723.1</t>
  </si>
  <si>
    <t>TEA032773.1</t>
  </si>
  <si>
    <t>TEA032776.1</t>
  </si>
  <si>
    <t>TEA032835.1</t>
  </si>
  <si>
    <t>TEA032850.1</t>
  </si>
  <si>
    <t>TEA032895.1</t>
  </si>
  <si>
    <t>TEA032899.1</t>
  </si>
  <si>
    <t>TEA032909.1</t>
  </si>
  <si>
    <t>TEA032927.1</t>
  </si>
  <si>
    <t>TEA032929.1</t>
  </si>
  <si>
    <t>TEA032943.1</t>
  </si>
  <si>
    <t>TEA032963.1</t>
  </si>
  <si>
    <t>TEA032975.1</t>
  </si>
  <si>
    <t>TEA032992.1</t>
  </si>
  <si>
    <t>TEA033027.1</t>
  </si>
  <si>
    <t>TEA033033.1</t>
  </si>
  <si>
    <t>TEA033084.1</t>
  </si>
  <si>
    <t>TEA033099.1</t>
  </si>
  <si>
    <t>TEA033117.1</t>
  </si>
  <si>
    <t>TEA033138.1</t>
  </si>
  <si>
    <t>TEA033198.1</t>
  </si>
  <si>
    <t>TEA033203.1</t>
  </si>
  <si>
    <t>TEA033219.1</t>
  </si>
  <si>
    <t>TEA033225.1</t>
  </si>
  <si>
    <t>TEA033269.1</t>
  </si>
  <si>
    <t>TEA033271.1</t>
  </si>
  <si>
    <t>TEA033319.1</t>
  </si>
  <si>
    <t>TEA033348.1</t>
  </si>
  <si>
    <t>TEA033362.1</t>
  </si>
  <si>
    <t>TEA033363.1</t>
  </si>
  <si>
    <t>TEA033365.1</t>
  </si>
  <si>
    <t>TEA033407.1</t>
  </si>
  <si>
    <t>TEA033494.1</t>
  </si>
  <si>
    <t>TEA033566.1</t>
  </si>
  <si>
    <t>TEA033571.1</t>
  </si>
  <si>
    <t>TEA033577.1</t>
  </si>
  <si>
    <t>TEA033578.1</t>
  </si>
  <si>
    <t>TEA033581.1</t>
  </si>
  <si>
    <t>TEA033621.1</t>
  </si>
  <si>
    <t>TEA033658.1</t>
  </si>
  <si>
    <t>TEA033670.1</t>
  </si>
  <si>
    <t>TEA033792.1</t>
  </si>
  <si>
    <t>TEA033816.1</t>
  </si>
  <si>
    <t>TEA033832.1</t>
  </si>
  <si>
    <t>TEA033833.1</t>
  </si>
  <si>
    <t>TEA033840.1</t>
  </si>
  <si>
    <t>TEA033863.1</t>
  </si>
  <si>
    <t>TEA033877.1</t>
  </si>
  <si>
    <t>TEA033895.1</t>
  </si>
  <si>
    <t>gene</t>
    <phoneticPr fontId="1" type="noConversion"/>
  </si>
  <si>
    <t>Sequence of reverse primer (5'-3')</t>
  </si>
  <si>
    <t>ID</t>
    <phoneticPr fontId="1" type="noConversion"/>
  </si>
  <si>
    <t>TEA024795.1</t>
  </si>
  <si>
    <t>GCTGCTTGGGCTCTCAC</t>
  </si>
  <si>
    <t>GGCCAAGGACAAGATCAC</t>
  </si>
  <si>
    <t>TTGTCTATTGCTGAGGAGAC</t>
  </si>
  <si>
    <t>CAGAGCTGTTCCTACGAC</t>
  </si>
  <si>
    <t>CACTCAAGGTCTCTCTTCC</t>
  </si>
  <si>
    <t>SBP3</t>
    <phoneticPr fontId="1" type="noConversion"/>
  </si>
  <si>
    <t>TEA024504.1</t>
  </si>
  <si>
    <t>TEA023550.1</t>
  </si>
  <si>
    <t>GTGTTGGTTGAGGTAGAATC</t>
  </si>
  <si>
    <t>CCAAGAATGAGTTGCCATTC</t>
  </si>
  <si>
    <t>Reverse inner primer (5'-3')</t>
  </si>
  <si>
    <t>Reverse outer primer (5'-3')</t>
    <phoneticPr fontId="1" type="noConversion"/>
  </si>
  <si>
    <t>Sequence of forward primer (5'-3')</t>
    <phoneticPr fontId="1" type="noConversion"/>
  </si>
  <si>
    <t>CAAGTCACACTAATAAGCTAG</t>
  </si>
  <si>
    <t>CACATATCTACTTGACATCC</t>
  </si>
  <si>
    <t>GAGCTGGTTCGAGCTGC</t>
  </si>
  <si>
    <t>TCAACATTGCTTCAAGTTGTAC</t>
  </si>
  <si>
    <t>TAAACCTAACCTCCATAACTTC</t>
  </si>
  <si>
    <t>CTCGAGAGATGCTGTTGC</t>
  </si>
  <si>
    <t>TGCTGGTGTTGGACAAGC</t>
  </si>
  <si>
    <t>GRF4</t>
    <phoneticPr fontId="1" type="noConversion"/>
  </si>
  <si>
    <t>FP</t>
    <phoneticPr fontId="1" type="noConversion"/>
  </si>
  <si>
    <t>RP</t>
    <phoneticPr fontId="1" type="noConversion"/>
  </si>
  <si>
    <t>GACTGACCACCCGGGGATCCTTGCAAGGATGGAATAGAGAAC</t>
    <phoneticPr fontId="1" type="noConversion"/>
  </si>
  <si>
    <t>AGAACACGGGGGACTCTAGAATGAATTCTCTCCCTGCAATG</t>
  </si>
  <si>
    <t>GACTGACCACCCGGGGATCCGTTCATCAGATTTGGATAAAGG</t>
    <phoneticPr fontId="1" type="noConversion"/>
  </si>
  <si>
    <t>AGAACACGGGGGACTCTAGAATGGTGGATTTTGGGGCTG</t>
  </si>
  <si>
    <t>CGGGGGACTCTAGAGGATCCGGTGTCTACAGATGATCCTC</t>
    <phoneticPr fontId="1" type="noConversion"/>
  </si>
  <si>
    <t>miR396b</t>
    <phoneticPr fontId="1" type="noConversion"/>
  </si>
  <si>
    <t>GATCGGGGAAATTCGAGCTCCCAAACCCATATCCGATCG</t>
    <phoneticPr fontId="1" type="noConversion"/>
  </si>
  <si>
    <t>CGGGGGACTCTAGAGGATCCTCTCGTTCTGGGTCTCTG</t>
    <phoneticPr fontId="1" type="noConversion"/>
  </si>
  <si>
    <t>miR156</t>
    <phoneticPr fontId="1" type="noConversion"/>
  </si>
  <si>
    <t>GATCGGGGAAATTCGAGCTCTTCTCATGTGTTCAACTACTAC</t>
    <phoneticPr fontId="1" type="noConversion"/>
  </si>
  <si>
    <t>gene</t>
    <phoneticPr fontId="1" type="noConversion"/>
  </si>
  <si>
    <t>GCGUGACCACUAGUCACGUCUGAGUUCGUCGCCAUUCCACAAA</t>
  </si>
  <si>
    <t>RACE outer primer</t>
  </si>
  <si>
    <t>ACTAGTCACGTCTGAGTTCG</t>
  </si>
  <si>
    <t>RACE inner primer</t>
  </si>
  <si>
    <t>ACGTCTGAGTTCGTCGCCATTCCAC</t>
  </si>
  <si>
    <t>5'RACE ADAPTER_RNAadpt</t>
    <phoneticPr fontId="1" type="noConversion"/>
  </si>
  <si>
    <t>miRNA</t>
    <phoneticPr fontId="1" type="noConversion"/>
  </si>
  <si>
    <t>Forward primer (5′ to 3′)</t>
  </si>
  <si>
    <t>Reverse primer (5′ to 3′)</t>
  </si>
  <si>
    <t>miRcute miRNA qPCR Detection Kit (Code No. FP411, TIANGEN, Beijing, China) provided</t>
  </si>
  <si>
    <t>GCGGTTCCACAGCTTTCTTGAACTT</t>
    <phoneticPr fontId="1" type="noConversion"/>
  </si>
  <si>
    <t>miR156</t>
  </si>
  <si>
    <t>miR396b</t>
    <phoneticPr fontId="1" type="noConversion"/>
  </si>
  <si>
    <t>GCCAAGGATGATTTGCCTGC</t>
  </si>
  <si>
    <t>mdm-miR169b</t>
  </si>
  <si>
    <t>TGGAGAAGCAGGGCACGTGCA</t>
  </si>
  <si>
    <t>miR164a</t>
    <phoneticPr fontId="1" type="noConversion"/>
  </si>
  <si>
    <t>mtr-miR164a</t>
  </si>
  <si>
    <t>TGATTGAGCCGTGCCAATATCT</t>
  </si>
  <si>
    <t>TTGAGCCGCGTCAATATCTCT</t>
  </si>
  <si>
    <t>miR171b</t>
    <phoneticPr fontId="1" type="noConversion"/>
  </si>
  <si>
    <t>miR171d</t>
    <phoneticPr fontId="1" type="noConversion"/>
  </si>
  <si>
    <t>mtr-miR171d_R+1</t>
  </si>
  <si>
    <t>gma-miR171m_1ss21AT</t>
  </si>
  <si>
    <t>miR398</t>
    <phoneticPr fontId="1" type="noConversion"/>
  </si>
  <si>
    <t>miR396a</t>
    <phoneticPr fontId="1" type="noConversion"/>
  </si>
  <si>
    <t>miR396d</t>
    <phoneticPr fontId="1" type="noConversion"/>
  </si>
  <si>
    <t>miR166a</t>
    <phoneticPr fontId="1" type="noConversion"/>
  </si>
  <si>
    <t>PC-3p-15743_350</t>
    <phoneticPr fontId="1" type="noConversion"/>
  </si>
  <si>
    <t>CGGTACTCTTTCCTGCGACC</t>
  </si>
  <si>
    <t>TGTGTTCTCAGGTCGCCCCTG</t>
  </si>
  <si>
    <t>mtr-miR166a_1ss21CT</t>
  </si>
  <si>
    <t>TCGGACCAGGCTTCATTCCCT</t>
  </si>
  <si>
    <t>CGCTTCCACAGCTTTCTTGAACCA</t>
  </si>
  <si>
    <t>GCCTTCCACAGCTTTCTTGAACTG</t>
    <phoneticPr fontId="1" type="noConversion"/>
  </si>
  <si>
    <t>GCGTGAAGCTGTCAGCCTGATC</t>
    <phoneticPr fontId="1" type="noConversion"/>
  </si>
  <si>
    <t>miR167d</t>
    <phoneticPr fontId="1" type="noConversion"/>
  </si>
  <si>
    <t>GTCGTATCCAGTGCAGGGTCCGAGGTATTCGCACTGGATACGACTCGGCA</t>
  </si>
  <si>
    <t>GTGCAGGGTCCGAGGTATTC</t>
  </si>
  <si>
    <t>CGGCTGACAGAAGAGAGTG</t>
    <phoneticPr fontId="1" type="noConversion"/>
  </si>
  <si>
    <t>miR222</t>
    <phoneticPr fontId="1" type="noConversion"/>
  </si>
  <si>
    <t>GCCGTTTCCAAGACCACCCA</t>
    <phoneticPr fontId="1" type="noConversion"/>
  </si>
  <si>
    <t>RT-primer</t>
    <phoneticPr fontId="1" type="noConversion"/>
  </si>
  <si>
    <t>TTTCCAAGACCACCCATGCCGA</t>
    <phoneticPr fontId="1" type="noConversion"/>
  </si>
  <si>
    <t>miR169a</t>
    <phoneticPr fontId="1" type="noConversion"/>
  </si>
  <si>
    <t>AGGGAATGAAGCCTGGTCCGA</t>
  </si>
  <si>
    <t>GCAGGCAAATCATCCTTGGCTA</t>
    <phoneticPr fontId="1" type="noConversion"/>
  </si>
  <si>
    <t>TGTGCTCACTCTCTTCTGTCA</t>
    <phoneticPr fontId="1" type="noConversion"/>
  </si>
  <si>
    <t>CAGTTCAAGAAAGCTGTGGAA</t>
  </si>
  <si>
    <t>GATCAGGCTGACAGCTTCA</t>
    <phoneticPr fontId="1" type="noConversion"/>
  </si>
  <si>
    <t>GTCGTATCCAGTGCAGGGTCCGAGGTATTCGCACTGGATACGACTGTGCT</t>
    <phoneticPr fontId="1" type="noConversion"/>
  </si>
  <si>
    <t>TGCACGTGCCCTGCTTCTCCA</t>
    <phoneticPr fontId="1" type="noConversion"/>
  </si>
  <si>
    <t>Cluster1</t>
    <phoneticPr fontId="1" type="noConversion"/>
  </si>
  <si>
    <t>Cluster2</t>
  </si>
  <si>
    <t>Cluster3</t>
  </si>
  <si>
    <t>Cluster4</t>
  </si>
  <si>
    <t>Cluster5</t>
  </si>
  <si>
    <t>csi-miR159b-5p</t>
  </si>
  <si>
    <t>mtr-miR168b_1ss5TC</t>
  </si>
  <si>
    <t>mtr-miR162_R+1</t>
  </si>
  <si>
    <t>ptc-miR156a_R+11</t>
  </si>
  <si>
    <t>rco-miR167c_R-1</t>
  </si>
  <si>
    <t>gma-miR319a</t>
  </si>
  <si>
    <t>gma-MIR390g-p3</t>
  </si>
  <si>
    <t>mtr-miR171c_2ss13GT21TC</t>
  </si>
  <si>
    <t>mtr-miR167a_L-1R+1</t>
  </si>
  <si>
    <t>mdm-miR167b</t>
  </si>
  <si>
    <t>ptc-miR160b-3p</t>
  </si>
  <si>
    <t>tcc-MIR403a-p5_1ss20TC</t>
  </si>
  <si>
    <t>mtr-miR167a_R+1</t>
  </si>
  <si>
    <t>gma-miR160a-3p</t>
  </si>
  <si>
    <t>ptc-MIR156f-p3</t>
  </si>
  <si>
    <t>mtr-miR396a-3p_2ss2CT11GC</t>
  </si>
  <si>
    <t>mtr-miR167b-5p_R+1</t>
  </si>
  <si>
    <t>mtr-miR164a_L+1</t>
  </si>
  <si>
    <t>mdm-miR171f-5p_1ss11CG</t>
  </si>
  <si>
    <t>vvi-miR845d_R+3_2ss1TA19AT</t>
  </si>
  <si>
    <t>stu-miR8016_1ss12GA</t>
  </si>
  <si>
    <t>mtr-miR169a_L+2R-2</t>
  </si>
  <si>
    <t>mtr-miR166a_L+2R-2_1ss21CT</t>
  </si>
  <si>
    <t>mdm-MIR319c-p3</t>
  </si>
  <si>
    <t>mtr-miR166g-5p_1ss1GT</t>
  </si>
  <si>
    <t>PC-5p-19881_283</t>
  </si>
  <si>
    <t>ath-miR169b-3p_L+1R-1_2ss13CA16C-</t>
  </si>
  <si>
    <t>csi-miR167a-3p_2ss8CA15TC</t>
  </si>
  <si>
    <t>csi-MIR858-p5_1ss4TG</t>
  </si>
  <si>
    <t>ptc-miR166n_L+2_1ss23TC</t>
  </si>
  <si>
    <t>PC-5p-13105_415</t>
  </si>
  <si>
    <t>stu-miR171d-3p_R-1_1ss19AG</t>
  </si>
  <si>
    <t>gma-miR167a_R+1</t>
  </si>
  <si>
    <t>stu-MIR8005c-p3_1ss11AG</t>
  </si>
  <si>
    <t>gma-miR166m_L+1_1ss3GT</t>
  </si>
  <si>
    <t>PC-3p-5834_835</t>
  </si>
  <si>
    <t>mtr-miR168c-3p_L-1</t>
  </si>
  <si>
    <t>nta-MIR160b-p3</t>
  </si>
  <si>
    <t>bra-miR168a-5p_L+2</t>
  </si>
  <si>
    <t>PC-5p-6471_769</t>
  </si>
  <si>
    <t>mtr-miR172c-5p</t>
  </si>
  <si>
    <t>mtr-MIR168c-p3</t>
  </si>
  <si>
    <t>mtr-miR164a_1ss21AG</t>
  </si>
  <si>
    <t>mdm-miR482a-3p_1ss12GT</t>
  </si>
  <si>
    <t>PC-5p-64746_76</t>
  </si>
  <si>
    <t>gra-miR172a_2ss8TC11CT</t>
  </si>
  <si>
    <t>mtr-miR168b_R-1</t>
  </si>
  <si>
    <t>mtr-miR166e-5p</t>
  </si>
  <si>
    <t>cme-miR2111a_L-1R+4</t>
  </si>
  <si>
    <t>PC-5p-13839_394</t>
  </si>
  <si>
    <t>mdm-MIR391-p5_2ss16CT20GA</t>
  </si>
  <si>
    <t>mtr-miR393a_R+1</t>
  </si>
  <si>
    <t>PC-3p-32281_176</t>
  </si>
  <si>
    <t>PC-3p-53959_97</t>
  </si>
  <si>
    <t>gma-miR395a_1ss19CT</t>
  </si>
  <si>
    <t>gma-miR394a-5p</t>
  </si>
  <si>
    <t>csi-miR166f-5p_2ss4CA10TG</t>
  </si>
  <si>
    <t>PC-3p-8580_605</t>
  </si>
  <si>
    <t>PC-3p-464_5801</t>
  </si>
  <si>
    <t>mtr-miR396a-5p_L-1R+1</t>
  </si>
  <si>
    <t>aly-miR395d-5p_2ss5TC8CG</t>
  </si>
  <si>
    <t>mtr-miR166a_L+1R-1</t>
  </si>
  <si>
    <t>PC-5p-99783_38</t>
  </si>
  <si>
    <t>PC-3p-14924_368</t>
  </si>
  <si>
    <t>mtr-miR396b-3p_2ss7TG8AG</t>
  </si>
  <si>
    <t>vvi-MIR403d-p5_1ss14AG</t>
  </si>
  <si>
    <t>gma-miR167e</t>
  </si>
  <si>
    <t>PC-3p-10130_520</t>
  </si>
  <si>
    <t>PC-5p-19934_282</t>
  </si>
  <si>
    <t>mtr-miR396b-5p</t>
  </si>
  <si>
    <t>cpa-MIR164b-p5</t>
  </si>
  <si>
    <t>ptc-miR169i_R+1</t>
  </si>
  <si>
    <t>PC-5p-37314_151</t>
  </si>
  <si>
    <t>PC-5p-177_12750</t>
  </si>
  <si>
    <t>mtr-miR396b-3p_1ss21GA</t>
  </si>
  <si>
    <t>mtr-miR166g-5p_1ss1GA</t>
  </si>
  <si>
    <t>PC-5p-68563_70</t>
  </si>
  <si>
    <t>PC-5p-5777_841</t>
  </si>
  <si>
    <t>dpr-MIR396-p3_1ss1CT</t>
  </si>
  <si>
    <t>gra-miR167a_L-2R+2</t>
  </si>
  <si>
    <t>gma-miR171j-5p_2ss8CT9TC</t>
  </si>
  <si>
    <t>PC-3p-51199_104</t>
  </si>
  <si>
    <t>PC-3p-9333_562</t>
  </si>
  <si>
    <t>mtr-miR396a-5p</t>
  </si>
  <si>
    <t>gma-miR167k_R-3_1ss9CT</t>
  </si>
  <si>
    <t>mtr-miR390_L-1</t>
  </si>
  <si>
    <t>PC-3p-9018_579</t>
  </si>
  <si>
    <t>PC-5p-2278_1792</t>
  </si>
  <si>
    <t>mtr-miR396a-3p_2ss20GA21AG</t>
  </si>
  <si>
    <t>nta-MIR172e-p3_2ss15CG19TA</t>
  </si>
  <si>
    <t>mtr-miR397-5p_1ss2CA</t>
  </si>
  <si>
    <t>PC-3p-78263_57</t>
  </si>
  <si>
    <t>PC-5p-31174_182</t>
  </si>
  <si>
    <t>ath-MIR396b-p3_1ss18AG</t>
  </si>
  <si>
    <t>mtr-MIR2603-p3_2ss9AC17AC</t>
  </si>
  <si>
    <t>stu-miR477a-5p_R+1_3ss1CA20TC21CA</t>
  </si>
  <si>
    <t>PC-3p-48225_112</t>
  </si>
  <si>
    <t>PC-3p-50669_105</t>
  </si>
  <si>
    <t>ptc-MIR396e-p3</t>
  </si>
  <si>
    <t>gma-MIR5368-p3_2ss2AT19CA</t>
  </si>
  <si>
    <t>stu-miR482a-5p_2ss3AG12AC</t>
  </si>
  <si>
    <t>PC-5p-984_3445</t>
  </si>
  <si>
    <t>PC-3p-9162_571</t>
  </si>
  <si>
    <t>mtr-miR398b</t>
  </si>
  <si>
    <t>gma-MIR5368-p5_2ss16TC19CT</t>
  </si>
  <si>
    <t>stu-miR530_1ss10GA</t>
  </si>
  <si>
    <t>PC-5p-554_5183</t>
  </si>
  <si>
    <t>PC-3p-9558_549</t>
  </si>
  <si>
    <t>ptc-miR399i</t>
  </si>
  <si>
    <t>ghr-MIR7499-p3_2ss10GC17CG_1</t>
  </si>
  <si>
    <t>mtr-miR2111a-5p_1ss21AG</t>
  </si>
  <si>
    <t>PC-3p-6910_725</t>
  </si>
  <si>
    <t>PC-5p-36015_157</t>
  </si>
  <si>
    <t>ptc-miR403a</t>
  </si>
  <si>
    <t>ghr-MIR7499-p3_2ss10GC17CG_2</t>
  </si>
  <si>
    <t>mtr-miR2111a-5p_R-1</t>
  </si>
  <si>
    <t>PC-3p-17061_326</t>
  </si>
  <si>
    <t>PC-3p-38773_145</t>
  </si>
  <si>
    <t>mes-MIR477f-p5_1ss1CT_1</t>
  </si>
  <si>
    <t>gra-MIR8757b-p5_1ss17GC</t>
  </si>
  <si>
    <t>nta-MIR6149a-p5_2ss18CT21TA</t>
  </si>
  <si>
    <t>PC-5p-8519_609</t>
  </si>
  <si>
    <t>PC-3p-24254_234</t>
  </si>
  <si>
    <t>mes-MIR477f-p5_1ss1CT_2</t>
  </si>
  <si>
    <t>mdm-MIR11004-p3_1ss19TC</t>
  </si>
  <si>
    <t>gma-miR159d_2ss8TG10GT</t>
  </si>
  <si>
    <t>PC-5p-61074_82</t>
  </si>
  <si>
    <t>PC-3p-5306_899</t>
  </si>
  <si>
    <t>vvi-MIR482-p3_2ss8CT18TA</t>
  </si>
  <si>
    <t>mdm-MIR11004-p3_1ss20TC</t>
  </si>
  <si>
    <t>mtr-miR159a</t>
  </si>
  <si>
    <t>PC-5p-8443_614</t>
  </si>
  <si>
    <t>PC-3p-2422_1716</t>
  </si>
  <si>
    <t>mdm-miR535a</t>
  </si>
  <si>
    <t>PC-5p-1871_2101</t>
  </si>
  <si>
    <t>mtr-miR159a_1ss20TC</t>
  </si>
  <si>
    <t>PC-5p-20984_268</t>
  </si>
  <si>
    <t>PC-5p-22902_247</t>
  </si>
  <si>
    <t>ppe-MIR169b-p3_2ss10TA21TC</t>
  </si>
  <si>
    <t>PC-3p-19789_284</t>
  </si>
  <si>
    <t>mtr-miR164a_R+1_1ss21AG</t>
  </si>
  <si>
    <t>PC-3p-15472_356</t>
  </si>
  <si>
    <t>PC-3p-22747_249</t>
  </si>
  <si>
    <t>ptc-miR530a_R+1_1ss20TG</t>
  </si>
  <si>
    <t>PC-3p-1494_2488</t>
  </si>
  <si>
    <t>mtr-miR166g-5p_L-1R+1</t>
  </si>
  <si>
    <t>PC-5p-14067_388</t>
  </si>
  <si>
    <t>PC-3p-43266_128</t>
  </si>
  <si>
    <t>ptc-miR530a_R-2</t>
  </si>
  <si>
    <t>PC-3p-4944_958</t>
  </si>
  <si>
    <t>mtr-miR166g-5p_2ss11CT21GA</t>
  </si>
  <si>
    <t>PC-3p-16761_331</t>
  </si>
  <si>
    <t>PC-3p-36009_157</t>
  </si>
  <si>
    <t>gma-miR171e_L+2</t>
  </si>
  <si>
    <t>PC-3p-35709_158</t>
  </si>
  <si>
    <t>mtr-miR319a-5p_2ss13AT21CT</t>
  </si>
  <si>
    <t>PC-3p-38366_146</t>
  </si>
  <si>
    <t>PC-3p-21408_263</t>
  </si>
  <si>
    <t>vvi-miR396a_1ss20TC</t>
  </si>
  <si>
    <t>aly-MIR319d-p3_2ss1TC21TG</t>
  </si>
  <si>
    <t>PC-5p-16169_342</t>
  </si>
  <si>
    <t>PC-3p-206_10727</t>
  </si>
  <si>
    <t>PC-5p-24812_229</t>
  </si>
  <si>
    <t>ptc-MIR319c-p3_1ss20AG</t>
  </si>
  <si>
    <t>PC-5p-45326_121</t>
  </si>
  <si>
    <t>PC-3p-4376_1064</t>
  </si>
  <si>
    <t>PC-3p-6132_801</t>
  </si>
  <si>
    <t>gma-miR394b-3p_R+1_1ss15TC</t>
  </si>
  <si>
    <t>PC-3p-24414_232</t>
  </si>
  <si>
    <t>PC-5p-29877_191</t>
  </si>
  <si>
    <t>PC-5p-6930_723</t>
  </si>
  <si>
    <t>ppe-MIR482d-p3_2ss10TC19TG</t>
  </si>
  <si>
    <t>PC-3p-43439_127</t>
  </si>
  <si>
    <t>PC-3p-17389_321</t>
  </si>
  <si>
    <t>PC-5p-11489_467</t>
  </si>
  <si>
    <t>ppe-MIR482d-p5_2ss12TC21TG</t>
  </si>
  <si>
    <t>PC-3p-38850_144</t>
  </si>
  <si>
    <t>PC-3p-23870_237</t>
  </si>
  <si>
    <t>PC-5p-11999_450</t>
  </si>
  <si>
    <t>csi-miR536-3p_2ss15GA21CT</t>
  </si>
  <si>
    <t>PC-5p-27782_205</t>
  </si>
  <si>
    <t>PC-3p-11316_473</t>
  </si>
  <si>
    <t>PC-3p-2771_1538</t>
  </si>
  <si>
    <t>vvi-MIR828a-p3_2ss18AG22CT</t>
  </si>
  <si>
    <t>PC-3p-41134_135</t>
  </si>
  <si>
    <t>PC-3p-30924_184</t>
  </si>
  <si>
    <t>PC-5p-37262_151</t>
  </si>
  <si>
    <t>vvi-miR3630-3p_1ss22CT</t>
  </si>
  <si>
    <t>PC-3p-51010_104</t>
  </si>
  <si>
    <t>PC-3p-42602_130</t>
  </si>
  <si>
    <t>PC-3p-642_4655</t>
  </si>
  <si>
    <t>stu-MIR5303h-p3_2ss5AT17TA</t>
  </si>
  <si>
    <t>PC-5p-46066_118</t>
  </si>
  <si>
    <t>PC-5p-38570_145</t>
  </si>
  <si>
    <t>PC-3p-33202_171</t>
  </si>
  <si>
    <t>gma-miR169l-3p_L-2R+1_1ss10TC</t>
  </si>
  <si>
    <t>PC-3p-19698_286</t>
  </si>
  <si>
    <t>PC-5p-53200_99</t>
  </si>
  <si>
    <t>PC-3p-9280_565</t>
  </si>
  <si>
    <t>mdm-miR319b-5p_L+1</t>
  </si>
  <si>
    <t>PC-3p-13782_396</t>
  </si>
  <si>
    <t>PC-5p-40326_138</t>
  </si>
  <si>
    <t>PC-5p-10087_522</t>
  </si>
  <si>
    <t>PC-5p-634_4681</t>
  </si>
  <si>
    <t>PC-3p-27120_209</t>
  </si>
  <si>
    <t>PC-5p-54800_95</t>
  </si>
  <si>
    <t>PC-3p-65945_74</t>
  </si>
  <si>
    <t>PC-5p-9872_533</t>
  </si>
  <si>
    <t>PC-3p-61252_82</t>
  </si>
  <si>
    <t>PC-3p-5699_849</t>
  </si>
  <si>
    <t>PC-5p-13814_395</t>
  </si>
  <si>
    <t>PC-5p-35232_160</t>
  </si>
  <si>
    <t>PC-5p-49935_107</t>
  </si>
  <si>
    <t>PC-5p-32373_175</t>
  </si>
  <si>
    <t>PC-3p-15743_350</t>
  </si>
  <si>
    <t>PC-3p-22827_248</t>
  </si>
  <si>
    <t>PC-5p-8810_592</t>
  </si>
  <si>
    <t>PC-3p-78787_57</t>
  </si>
  <si>
    <t>PC-5p-21064_267</t>
  </si>
  <si>
    <t>PC-5p-22757_249</t>
  </si>
  <si>
    <t>PC-5p-20853_270</t>
  </si>
  <si>
    <t>PC-3p-24596_231</t>
  </si>
  <si>
    <t>PC-3p-22336_253</t>
  </si>
  <si>
    <t>PC-3p-71291_66</t>
  </si>
  <si>
    <t>PC-3p-51499_103</t>
  </si>
  <si>
    <t>PC-3p-19859_283</t>
  </si>
  <si>
    <t>PC-3p-17865_313</t>
  </si>
  <si>
    <t>PC-3p-42917_129</t>
  </si>
  <si>
    <t>PC-3p-1008_3381</t>
  </si>
  <si>
    <t>PC-3p-25846_220</t>
  </si>
  <si>
    <t>PC-3p-2453_1699</t>
  </si>
  <si>
    <t>PC-5p-47183_115</t>
  </si>
  <si>
    <t>PC-3p-33868_167</t>
  </si>
  <si>
    <t>PC-3p-48496_111</t>
  </si>
  <si>
    <t>TEA000223.1</t>
  </si>
  <si>
    <t>TEA001292.1</t>
  </si>
  <si>
    <t>TEA001647.1</t>
  </si>
  <si>
    <t>TEA002709.1</t>
  </si>
  <si>
    <t>TEA003134.1</t>
  </si>
  <si>
    <t>TEA005359.1</t>
  </si>
  <si>
    <t>TEA008702.1</t>
  </si>
  <si>
    <t>TEA008716.1</t>
  </si>
  <si>
    <t>TEA009664.1</t>
  </si>
  <si>
    <t>TEA010299.1</t>
  </si>
  <si>
    <t>TEA010322.1</t>
  </si>
  <si>
    <t>TEA014228.1</t>
  </si>
  <si>
    <t>TEA014518.1</t>
  </si>
  <si>
    <t>TEA015248.1</t>
  </si>
  <si>
    <t>TEA015861.1</t>
  </si>
  <si>
    <t>TEA016463.1</t>
  </si>
  <si>
    <t>TEA017333.1</t>
  </si>
  <si>
    <t>TEA018760.1</t>
  </si>
  <si>
    <t>TEA018911.1</t>
  </si>
  <si>
    <t>TEA021535.1</t>
  </si>
  <si>
    <t>TEA023432.1</t>
  </si>
  <si>
    <t>TEA023444.1</t>
  </si>
  <si>
    <t>TEA023451.1</t>
  </si>
  <si>
    <t>TEA025845.1</t>
  </si>
  <si>
    <t>TEA026130.1</t>
  </si>
  <si>
    <t>TEA028075.1</t>
  </si>
  <si>
    <t>TEA028449.1</t>
  </si>
  <si>
    <t>TEA029670.1</t>
  </si>
  <si>
    <t>TEA029714.1</t>
  </si>
  <si>
    <t>TEA032070.1</t>
  </si>
  <si>
    <t>TEA033522.1</t>
  </si>
  <si>
    <t>TEA034036.1</t>
  </si>
  <si>
    <t>TEA010588.1</t>
  </si>
  <si>
    <t>TEA017244.1</t>
  </si>
  <si>
    <t>TEA025970.1</t>
  </si>
  <si>
    <t>TEA026170.1</t>
  </si>
  <si>
    <t>ptc-miR156a_R+1</t>
  </si>
  <si>
    <t>miRNA</t>
  </si>
  <si>
    <t>miR159a</t>
  </si>
  <si>
    <t>miR159b</t>
  </si>
  <si>
    <t>miR164a</t>
  </si>
  <si>
    <t>miR164b</t>
  </si>
  <si>
    <t>miR164c</t>
  </si>
  <si>
    <t>miR166a</t>
  </si>
  <si>
    <t>miR166b</t>
  </si>
  <si>
    <t>miR166c</t>
  </si>
  <si>
    <t>miR167a</t>
  </si>
  <si>
    <t>miR167b</t>
  </si>
  <si>
    <t>miR167c</t>
  </si>
  <si>
    <t>miR167d</t>
  </si>
  <si>
    <t>miR168</t>
  </si>
  <si>
    <t>miR169a</t>
  </si>
  <si>
    <t>miR169b</t>
  </si>
  <si>
    <t>miR169c</t>
  </si>
  <si>
    <t>miR171a</t>
  </si>
  <si>
    <t>miR171b</t>
  </si>
  <si>
    <t>miR171c</t>
  </si>
  <si>
    <t>miR171d</t>
  </si>
  <si>
    <t>miR172a</t>
  </si>
  <si>
    <t>miR172b</t>
  </si>
  <si>
    <t>miR2111a</t>
  </si>
  <si>
    <t>miR2111b</t>
  </si>
  <si>
    <t>miR2603</t>
  </si>
  <si>
    <t>miR319a</t>
  </si>
  <si>
    <t>miR319b</t>
  </si>
  <si>
    <t>miR393</t>
  </si>
  <si>
    <t>miR395</t>
  </si>
  <si>
    <t>miR396a</t>
  </si>
  <si>
    <t>miR396b</t>
  </si>
  <si>
    <t>miR396c</t>
  </si>
  <si>
    <t>miR396d</t>
  </si>
  <si>
    <t>miR397</t>
  </si>
  <si>
    <t>miR398</t>
  </si>
  <si>
    <t>miR403a</t>
  </si>
  <si>
    <t>miR403b</t>
  </si>
  <si>
    <t>miR477a</t>
  </si>
  <si>
    <t>miR477b</t>
  </si>
  <si>
    <t>miR530</t>
  </si>
  <si>
    <t>miR535</t>
  </si>
  <si>
    <t>miR5368</t>
  </si>
  <si>
    <t>miR6149</t>
  </si>
  <si>
    <t>miR7499a</t>
  </si>
  <si>
    <t>miR7499b</t>
  </si>
  <si>
    <t>miR8005</t>
  </si>
  <si>
    <t>miR858</t>
  </si>
  <si>
    <t>miR8757</t>
  </si>
  <si>
    <t>TEA001719.1</t>
  </si>
  <si>
    <t>target</t>
  </si>
  <si>
    <t>ABCF1</t>
  </si>
  <si>
    <t>TEA001714.1</t>
  </si>
  <si>
    <t>ABCF2</t>
  </si>
  <si>
    <t>ABCF3</t>
  </si>
  <si>
    <t>TEA012588.1</t>
  </si>
  <si>
    <t>ADK</t>
  </si>
  <si>
    <t>AGO1</t>
  </si>
  <si>
    <t>AGO2</t>
  </si>
  <si>
    <t>BAM1</t>
  </si>
  <si>
    <t>BAM2</t>
  </si>
  <si>
    <t>CAD</t>
  </si>
  <si>
    <t>CALD</t>
  </si>
  <si>
    <t>TEA009565.1</t>
  </si>
  <si>
    <t>CALS</t>
  </si>
  <si>
    <t>TEA031434.1</t>
  </si>
  <si>
    <t>CCB</t>
  </si>
  <si>
    <t>TEA002585.1</t>
  </si>
  <si>
    <t>CCD</t>
  </si>
  <si>
    <t>TEA031238.1</t>
  </si>
  <si>
    <t>CENPE</t>
  </si>
  <si>
    <t>CEX1</t>
  </si>
  <si>
    <t>CEX2</t>
  </si>
  <si>
    <t>CEX3</t>
  </si>
  <si>
    <t>CRB</t>
  </si>
  <si>
    <t>TEA014197.1</t>
  </si>
  <si>
    <t>CYCD</t>
  </si>
  <si>
    <t>EXO70A1</t>
  </si>
  <si>
    <t>F-box</t>
  </si>
  <si>
    <t>TEA001390.1</t>
  </si>
  <si>
    <t>GEM1</t>
  </si>
  <si>
    <t>TEA004376.1</t>
  </si>
  <si>
    <t>GEM2</t>
  </si>
  <si>
    <t>GEM3</t>
  </si>
  <si>
    <t>GH</t>
  </si>
  <si>
    <t>HMOX</t>
  </si>
  <si>
    <t>TEA023390.1</t>
  </si>
  <si>
    <t>KCS</t>
  </si>
  <si>
    <t>TEA030739.1</t>
  </si>
  <si>
    <t>LAC</t>
  </si>
  <si>
    <t>TEA013303.1</t>
  </si>
  <si>
    <t>LHW</t>
  </si>
  <si>
    <t>TEA011367.1</t>
  </si>
  <si>
    <t>LHY</t>
  </si>
  <si>
    <t>TEA024991.1</t>
  </si>
  <si>
    <t>LPR</t>
  </si>
  <si>
    <t>Mcm</t>
  </si>
  <si>
    <t>P4</t>
  </si>
  <si>
    <t>PCNA</t>
  </si>
  <si>
    <t>PPF</t>
  </si>
  <si>
    <t>PrfB</t>
  </si>
  <si>
    <t>PUB</t>
  </si>
  <si>
    <t>SBP</t>
  </si>
  <si>
    <t>SLD</t>
  </si>
  <si>
    <t>TEA017479.1</t>
  </si>
  <si>
    <t>SMT</t>
  </si>
  <si>
    <t>SPINB</t>
  </si>
  <si>
    <t>TAR</t>
  </si>
  <si>
    <t>TEA000659.1</t>
  </si>
  <si>
    <t>TIR</t>
  </si>
  <si>
    <t>TMK</t>
  </si>
  <si>
    <t>UGT73C2_1</t>
  </si>
  <si>
    <t>TEA031479.1</t>
  </si>
  <si>
    <t>UGT73C2_2</t>
  </si>
  <si>
    <t>Un1</t>
  </si>
  <si>
    <t>Un2</t>
  </si>
  <si>
    <t>Un3</t>
  </si>
  <si>
    <t>TEA003128.1</t>
  </si>
  <si>
    <t>Un4</t>
  </si>
  <si>
    <t>Un5</t>
  </si>
  <si>
    <t>Un6</t>
  </si>
  <si>
    <t>Un7</t>
  </si>
  <si>
    <t>VAMP</t>
  </si>
  <si>
    <t>WAK</t>
  </si>
  <si>
    <t>web</t>
  </si>
  <si>
    <t>TEA006319.1</t>
  </si>
  <si>
    <t>YODA</t>
  </si>
  <si>
    <t>TEA029643.1</t>
  </si>
  <si>
    <t>TF</t>
  </si>
  <si>
    <t>B3-ARF</t>
  </si>
  <si>
    <t>bHLH</t>
  </si>
  <si>
    <t>C2C2-GATA</t>
  </si>
  <si>
    <t>TEA013558.1</t>
  </si>
  <si>
    <t>GRAS1</t>
  </si>
  <si>
    <t>GRAS2</t>
  </si>
  <si>
    <t>GRF1</t>
  </si>
  <si>
    <t>GRF2</t>
  </si>
  <si>
    <t>GRF3</t>
  </si>
  <si>
    <t>GRF4</t>
  </si>
  <si>
    <t>GRF5</t>
  </si>
  <si>
    <t>GRF6</t>
  </si>
  <si>
    <t>GRF7</t>
  </si>
  <si>
    <t>GRF8</t>
  </si>
  <si>
    <t>GRF9</t>
  </si>
  <si>
    <t>GRF10</t>
  </si>
  <si>
    <t>GRF11</t>
  </si>
  <si>
    <t>GRF12</t>
  </si>
  <si>
    <t>GRF13</t>
  </si>
  <si>
    <t>TEA000705.1</t>
  </si>
  <si>
    <t>HB-HD-ZIP1</t>
  </si>
  <si>
    <t>HB-HD-ZIP2</t>
  </si>
  <si>
    <t>TEA004692.1</t>
  </si>
  <si>
    <t>HB-HD-ZIP3</t>
  </si>
  <si>
    <t>TEA008271.1</t>
  </si>
  <si>
    <t>HB-HD-ZIP4</t>
  </si>
  <si>
    <t>TEA031027.1</t>
  </si>
  <si>
    <t>HB-HD-ZIP5</t>
  </si>
  <si>
    <t>NAC</t>
  </si>
  <si>
    <t>NF-YA1</t>
  </si>
  <si>
    <t>NF-YA2</t>
  </si>
  <si>
    <t>NF-YA3</t>
  </si>
  <si>
    <t>TEA001755.1</t>
  </si>
  <si>
    <t>SBP1</t>
  </si>
  <si>
    <t>TEA004492.1</t>
  </si>
  <si>
    <t>SBP2</t>
  </si>
  <si>
    <t>TEA006584.1</t>
  </si>
  <si>
    <t>SBP3</t>
  </si>
  <si>
    <t>TEA008888.1</t>
  </si>
  <si>
    <t>SBP4</t>
  </si>
  <si>
    <t>TEA019245.1</t>
  </si>
  <si>
    <t>SBP5</t>
  </si>
  <si>
    <t>SBP6</t>
  </si>
  <si>
    <t>Trihelix</t>
  </si>
  <si>
    <t>TEA008357.1</t>
  </si>
  <si>
    <t>catechin</t>
  </si>
  <si>
    <t>4CL1</t>
  </si>
  <si>
    <t>TEA009431.1</t>
  </si>
  <si>
    <t>4CL2</t>
  </si>
  <si>
    <t>TEA027829.1</t>
  </si>
  <si>
    <t>4CL3</t>
  </si>
  <si>
    <t>TEA031627.1</t>
  </si>
  <si>
    <t>4CL4</t>
  </si>
  <si>
    <t>ANR1</t>
  </si>
  <si>
    <t>TEA030023.1</t>
  </si>
  <si>
    <t>ANR2</t>
  </si>
  <si>
    <t>ANS</t>
  </si>
  <si>
    <t>CHI</t>
  </si>
  <si>
    <t>DFR1</t>
  </si>
  <si>
    <t>TEA032730.1</t>
  </si>
  <si>
    <t>DFR2</t>
  </si>
  <si>
    <t>F3H1</t>
  </si>
  <si>
    <t>F3H2</t>
  </si>
  <si>
    <t>F3H3</t>
  </si>
  <si>
    <t>F3H4</t>
  </si>
  <si>
    <t>F3H5</t>
  </si>
  <si>
    <t>TEA022348.1</t>
  </si>
  <si>
    <t>F3H6</t>
  </si>
  <si>
    <t>F3H7</t>
  </si>
  <si>
    <t>F3_H1</t>
  </si>
  <si>
    <t>F3_H2</t>
  </si>
  <si>
    <t>LAR1</t>
  </si>
  <si>
    <t>LAR2</t>
  </si>
  <si>
    <t>PAL1</t>
  </si>
  <si>
    <t>PAL2</t>
  </si>
  <si>
    <t>PAL3</t>
  </si>
  <si>
    <t>SCPL1A1</t>
  </si>
  <si>
    <t>SCPL1A2</t>
  </si>
  <si>
    <t>SCPL1A3</t>
  </si>
  <si>
    <t>SCPL1A4</t>
  </si>
  <si>
    <t>TEA016469.1</t>
  </si>
  <si>
    <t>SCPL1A5</t>
  </si>
  <si>
    <t>SCPL1A6</t>
  </si>
  <si>
    <t>SCPL1A7</t>
  </si>
  <si>
    <t>SCPL1A8</t>
  </si>
  <si>
    <t>SCPL1A9</t>
  </si>
  <si>
    <t>SCPL1A10</t>
  </si>
  <si>
    <t>TEA034032.1</t>
  </si>
  <si>
    <t>SCPL1A11</t>
  </si>
  <si>
    <t>SCPL1A12</t>
  </si>
  <si>
    <t>SCPL1A13</t>
  </si>
  <si>
    <t>caffeine</t>
  </si>
  <si>
    <t>5-NT</t>
  </si>
  <si>
    <t>TEA007189.1</t>
  </si>
  <si>
    <t>AMPD1</t>
  </si>
  <si>
    <t>AMPD2</t>
  </si>
  <si>
    <t>APRT1</t>
  </si>
  <si>
    <t>TEA017768.1</t>
  </si>
  <si>
    <t>APRT2</t>
  </si>
  <si>
    <t>APRT3</t>
  </si>
  <si>
    <t>APRT4</t>
  </si>
  <si>
    <t>TEA027599.1</t>
  </si>
  <si>
    <t>APRT5</t>
  </si>
  <si>
    <t>TEA007658.1</t>
  </si>
  <si>
    <t>ASS</t>
  </si>
  <si>
    <t>TEA004815.1</t>
  </si>
  <si>
    <t>CYP1A2_1</t>
  </si>
  <si>
    <t>CYP1A2_2</t>
  </si>
  <si>
    <t>TEA024175.1</t>
  </si>
  <si>
    <t>IMPDH</t>
  </si>
  <si>
    <t>TEA006735.1</t>
  </si>
  <si>
    <t>SAMS1</t>
  </si>
  <si>
    <t>SAMS2</t>
  </si>
  <si>
    <t>SAMS3</t>
  </si>
  <si>
    <t>SAMS4</t>
  </si>
  <si>
    <t>TCS1</t>
  </si>
  <si>
    <t>TCS2</t>
  </si>
  <si>
    <t>XDH</t>
  </si>
  <si>
    <t>XO</t>
  </si>
  <si>
    <t>theanine</t>
  </si>
  <si>
    <t>ADC1</t>
  </si>
  <si>
    <t>ADC2</t>
  </si>
  <si>
    <t>TEA006665.1</t>
  </si>
  <si>
    <t>GDH1</t>
  </si>
  <si>
    <t>GDH2</t>
  </si>
  <si>
    <t>GS1</t>
  </si>
  <si>
    <t>GS2</t>
  </si>
  <si>
    <t>GS3</t>
  </si>
  <si>
    <t>TEA032217.1</t>
  </si>
  <si>
    <t>GS4</t>
  </si>
  <si>
    <t>MCM5</t>
  </si>
  <si>
    <t>ABCC2</t>
  </si>
  <si>
    <t>CCO</t>
  </si>
  <si>
    <t>RP-S5</t>
  </si>
  <si>
    <t>C1QBP</t>
  </si>
  <si>
    <t>EXOC</t>
  </si>
  <si>
    <t>IRAK4</t>
  </si>
  <si>
    <t>SND1</t>
  </si>
  <si>
    <t>adk</t>
  </si>
  <si>
    <t>WNK</t>
  </si>
  <si>
    <t>ELF2C</t>
  </si>
  <si>
    <t>GN1_2_3</t>
  </si>
  <si>
    <t>yidC</t>
  </si>
  <si>
    <t>unk</t>
  </si>
  <si>
    <t>ATP2C</t>
  </si>
  <si>
    <t>GINS4</t>
  </si>
  <si>
    <t>GOLGB1</t>
  </si>
  <si>
    <t>petC</t>
  </si>
  <si>
    <t>RP-L35e</t>
  </si>
  <si>
    <t>hormone_signal</t>
  </si>
  <si>
    <t>IAA1</t>
  </si>
  <si>
    <t>TEA014495.1</t>
  </si>
  <si>
    <t>BSK</t>
  </si>
  <si>
    <t>IAA2</t>
  </si>
  <si>
    <t>ARF4</t>
  </si>
  <si>
    <t>GRAS9</t>
  </si>
  <si>
    <t>SAUR1</t>
  </si>
  <si>
    <t>AHK1</t>
  </si>
  <si>
    <t>GH3_1</t>
  </si>
  <si>
    <t>CYCD3_1</t>
  </si>
  <si>
    <t>TEA032182.1</t>
  </si>
  <si>
    <t>bHLH6</t>
  </si>
  <si>
    <t>GRAS12</t>
  </si>
  <si>
    <t>SAUR2</t>
  </si>
  <si>
    <t>CYCD3_2</t>
  </si>
  <si>
    <t>TEA010729.1</t>
  </si>
  <si>
    <t>TGA</t>
  </si>
  <si>
    <t>TEA000038.1</t>
  </si>
  <si>
    <t>ARF5</t>
  </si>
  <si>
    <t>EIN3</t>
  </si>
  <si>
    <t>SBP8</t>
  </si>
  <si>
    <t>TEA029307.1</t>
  </si>
  <si>
    <t>GID1_1</t>
  </si>
  <si>
    <t>TEA007628.1</t>
  </si>
  <si>
    <t>NPR1</t>
  </si>
  <si>
    <t>CYCD3_3</t>
  </si>
  <si>
    <t>bHLH1</t>
  </si>
  <si>
    <t>GH3_2</t>
  </si>
  <si>
    <t>GRAS8</t>
  </si>
  <si>
    <t>IAA3</t>
  </si>
  <si>
    <t>SAUR3</t>
  </si>
  <si>
    <t>GRAS3</t>
  </si>
  <si>
    <t>GID1_2</t>
  </si>
  <si>
    <t>SBP7</t>
  </si>
  <si>
    <t>GID1_3</t>
  </si>
  <si>
    <t>B3-ARF1</t>
  </si>
  <si>
    <t>GID1_4</t>
  </si>
  <si>
    <t>GRAS7</t>
  </si>
  <si>
    <t>ARR-A1</t>
  </si>
  <si>
    <t>TCH1</t>
  </si>
  <si>
    <t>TEA018439.1</t>
  </si>
  <si>
    <t>GARP-ARR-B</t>
  </si>
  <si>
    <t>TEA028907.1</t>
  </si>
  <si>
    <t>AUX1</t>
  </si>
  <si>
    <t>AHK2</t>
  </si>
  <si>
    <t>TEA003587.1</t>
  </si>
  <si>
    <t>AHK3</t>
  </si>
  <si>
    <t>bHLH2</t>
  </si>
  <si>
    <t>CYCD3_4</t>
  </si>
  <si>
    <t>bHLH3</t>
  </si>
  <si>
    <t>ARR-A2</t>
  </si>
  <si>
    <t>B3-ARF3</t>
  </si>
  <si>
    <t>ARF6</t>
  </si>
  <si>
    <t>GRAS4</t>
  </si>
  <si>
    <t>GRAS11</t>
  </si>
  <si>
    <t>ARF7</t>
  </si>
  <si>
    <t>TEA006724.1</t>
  </si>
  <si>
    <t>IAA4</t>
  </si>
  <si>
    <t>NOZZLE</t>
  </si>
  <si>
    <t>TEA025203.1</t>
  </si>
  <si>
    <t>GH3_3</t>
  </si>
  <si>
    <t>EBF1_1</t>
  </si>
  <si>
    <t>AUX2</t>
  </si>
  <si>
    <t>TIR1</t>
  </si>
  <si>
    <t>GRAS10</t>
  </si>
  <si>
    <t>GRAS5</t>
  </si>
  <si>
    <t>GH3_4</t>
  </si>
  <si>
    <t>GH3_5</t>
  </si>
  <si>
    <t>Tify1</t>
  </si>
  <si>
    <t>TCH2</t>
  </si>
  <si>
    <t>TEA023997.1</t>
  </si>
  <si>
    <t>bHLH4</t>
  </si>
  <si>
    <t>EBF1_2</t>
  </si>
  <si>
    <t>GID1_6</t>
  </si>
  <si>
    <t>GID1_5</t>
  </si>
  <si>
    <t>TEA006588.1</t>
  </si>
  <si>
    <t>AHK4</t>
  </si>
  <si>
    <t>bZIP</t>
  </si>
  <si>
    <t>PR1</t>
  </si>
  <si>
    <t>TEA011836.1</t>
  </si>
  <si>
    <t>SAUR4</t>
  </si>
  <si>
    <t>BES1</t>
  </si>
  <si>
    <t>Tify3</t>
  </si>
  <si>
    <t>bHLH5</t>
  </si>
  <si>
    <t>GRAS6</t>
  </si>
  <si>
    <t>IAA5</t>
  </si>
  <si>
    <t>TEA027331.1</t>
  </si>
  <si>
    <t>B3-ARF2</t>
  </si>
  <si>
    <t>BRI1</t>
  </si>
  <si>
    <t>GH3_6</t>
  </si>
  <si>
    <t>TEA015144.1</t>
  </si>
  <si>
    <t>GARP-G2-like</t>
  </si>
  <si>
    <t>Tify2</t>
  </si>
  <si>
    <t>hormone_syn</t>
  </si>
  <si>
    <t>CISZOG</t>
  </si>
  <si>
    <t>AOC1</t>
  </si>
  <si>
    <t>MDH2</t>
  </si>
  <si>
    <t>CYP97A3_1</t>
  </si>
  <si>
    <t>AHCY</t>
  </si>
  <si>
    <t>TAA1</t>
  </si>
  <si>
    <t>CYP707A</t>
  </si>
  <si>
    <t>DNMT1</t>
  </si>
  <si>
    <t>CKX1</t>
  </si>
  <si>
    <t>ABA2</t>
  </si>
  <si>
    <t>TEA030992.1</t>
  </si>
  <si>
    <t>CKX2</t>
  </si>
  <si>
    <t>TEA002515.1</t>
  </si>
  <si>
    <t>TAA2</t>
  </si>
  <si>
    <t>ADH1</t>
  </si>
  <si>
    <t>TEA016574.1</t>
  </si>
  <si>
    <t>ALDH1</t>
  </si>
  <si>
    <t>TEA013184.1</t>
  </si>
  <si>
    <t>GA2ox1</t>
  </si>
  <si>
    <t>cysE</t>
  </si>
  <si>
    <t>DNMT2</t>
  </si>
  <si>
    <t>TAA3</t>
  </si>
  <si>
    <t>AMD1</t>
  </si>
  <si>
    <t>TEA020219.1</t>
  </si>
  <si>
    <t>UGT74B1_1</t>
  </si>
  <si>
    <t>speE</t>
  </si>
  <si>
    <t>TEA009781.1</t>
  </si>
  <si>
    <t>DNMT3</t>
  </si>
  <si>
    <t>DAD1_1</t>
  </si>
  <si>
    <t>JMT1</t>
  </si>
  <si>
    <t>TEA016785.1</t>
  </si>
  <si>
    <t>CKX3</t>
  </si>
  <si>
    <t>TEA002767.1</t>
  </si>
  <si>
    <t>lysC</t>
  </si>
  <si>
    <t>TEA015970.1</t>
  </si>
  <si>
    <t>miaA</t>
  </si>
  <si>
    <t>ACS1</t>
  </si>
  <si>
    <t>ACS2</t>
  </si>
  <si>
    <t>DNMT4</t>
  </si>
  <si>
    <t>TEA011206.1</t>
  </si>
  <si>
    <t>ALDH2</t>
  </si>
  <si>
    <t>mmuM</t>
  </si>
  <si>
    <t>TEA011501.1</t>
  </si>
  <si>
    <t>cysK</t>
  </si>
  <si>
    <t>TEA015732.1</t>
  </si>
  <si>
    <t>Z-ISO</t>
  </si>
  <si>
    <t>NCED1</t>
  </si>
  <si>
    <t>TEA019639.1</t>
  </si>
  <si>
    <t>asd</t>
  </si>
  <si>
    <t>AOS</t>
  </si>
  <si>
    <t>JMT2</t>
  </si>
  <si>
    <t>ALDH3</t>
  </si>
  <si>
    <t>crtISO1</t>
  </si>
  <si>
    <t>TEA011960.1</t>
  </si>
  <si>
    <t>DNMT5</t>
  </si>
  <si>
    <t>CYP97A3_2</t>
  </si>
  <si>
    <t>NCED2</t>
  </si>
  <si>
    <t>TEA030314.1</t>
  </si>
  <si>
    <t>LDH</t>
  </si>
  <si>
    <t>TEA019366.1</t>
  </si>
  <si>
    <t>DWARF27</t>
  </si>
  <si>
    <t>YUCCA1</t>
  </si>
  <si>
    <t>CKX4</t>
  </si>
  <si>
    <t>TEA013031.1</t>
  </si>
  <si>
    <t>YUCCA2</t>
  </si>
  <si>
    <t>TEA006701.1</t>
  </si>
  <si>
    <t>UGT74B1_2</t>
  </si>
  <si>
    <t>metK</t>
  </si>
  <si>
    <t>GA2ox2</t>
  </si>
  <si>
    <t>4CL</t>
  </si>
  <si>
    <t>DNMT6</t>
  </si>
  <si>
    <t>DNMT7</t>
  </si>
  <si>
    <t>JMT3</t>
  </si>
  <si>
    <t>MDH1</t>
  </si>
  <si>
    <t>TEA015009.1</t>
  </si>
  <si>
    <t>TAA4</t>
  </si>
  <si>
    <t>TEA016017.1</t>
  </si>
  <si>
    <t>PDS</t>
  </si>
  <si>
    <t>CYP85A2</t>
  </si>
  <si>
    <t>TEA000909.1</t>
  </si>
  <si>
    <t>TAT1</t>
  </si>
  <si>
    <t>TEA015253.1</t>
  </si>
  <si>
    <t>AOC2</t>
  </si>
  <si>
    <t>thrA</t>
  </si>
  <si>
    <t>CKX5</t>
  </si>
  <si>
    <t>CYP90D1</t>
  </si>
  <si>
    <t>TEA013324.1</t>
  </si>
  <si>
    <t>GA2ox3</t>
  </si>
  <si>
    <t>TEA003114.1</t>
  </si>
  <si>
    <t>TAT2</t>
  </si>
  <si>
    <t>TAT3</t>
  </si>
  <si>
    <t>OPCL1</t>
  </si>
  <si>
    <t>AOC3</t>
  </si>
  <si>
    <t>TEA013909.1</t>
  </si>
  <si>
    <t>ZEP</t>
  </si>
  <si>
    <t>DAD1_2</t>
  </si>
  <si>
    <t>DAD1_3</t>
  </si>
  <si>
    <t>DNMT8</t>
  </si>
  <si>
    <t>ACO</t>
  </si>
  <si>
    <t>CPS</t>
  </si>
  <si>
    <t>TEA027487.1</t>
  </si>
  <si>
    <t>MGL</t>
  </si>
  <si>
    <t>TEA017713.1</t>
  </si>
  <si>
    <t>crtISO2</t>
  </si>
  <si>
    <t>TEA017723.1</t>
  </si>
  <si>
    <t>crtISO3</t>
  </si>
  <si>
    <t>TEA024873.1</t>
  </si>
  <si>
    <t>DEP1</t>
  </si>
  <si>
    <t>TEA020334.1</t>
  </si>
  <si>
    <t>crtISO4</t>
  </si>
  <si>
    <t>GA20ox</t>
  </si>
  <si>
    <t>TEA007854.1</t>
  </si>
  <si>
    <t>ZDS</t>
  </si>
  <si>
    <t>C2H2-GATA</t>
  </si>
  <si>
    <t>GGATAAGGTGTTGTTTAAGAAG</t>
  </si>
  <si>
    <t>AAGCAGAACTTCACCTTGAC</t>
  </si>
  <si>
    <t>ARF</t>
  </si>
  <si>
    <t>TCTCGTTTCAGCAGCTAC</t>
  </si>
  <si>
    <t>CCAAGGAGAAGCACATCG</t>
  </si>
  <si>
    <t xml:space="preserve">TEA013558.1 </t>
  </si>
  <si>
    <t>ATGATCAGAGACTGAAGAGC</t>
  </si>
  <si>
    <t>ACTGTGAGCGCCATATGC</t>
  </si>
  <si>
    <t>TGTTACCAAAGGAGTGCAG</t>
  </si>
  <si>
    <t>AGATGCTGTTGCTGATCAG</t>
  </si>
  <si>
    <t>TGATGTGGAACCAGCAATC</t>
  </si>
  <si>
    <t>AAGTACTGCGAGCGACAC</t>
  </si>
  <si>
    <t>CATGAGGTGAAAGAGTCTG</t>
  </si>
  <si>
    <t>TGTGAGCGGCACATGAAC</t>
  </si>
  <si>
    <t>GATGCAGTTGTAGAGGAAG</t>
  </si>
  <si>
    <t>HD-ZIP1</t>
  </si>
  <si>
    <t>ACTCTTGTAGGTTCTAGACC</t>
  </si>
  <si>
    <t>HD-ZIP4</t>
  </si>
  <si>
    <t>CACTGGAACTGCTGTTGAG</t>
  </si>
  <si>
    <t>CCACTCTTGTAGGTTCTAG</t>
  </si>
  <si>
    <t>TCTACCACTGTGTTGAGTG</t>
  </si>
  <si>
    <t>NF-YA</t>
  </si>
  <si>
    <t>CTGAGGCATGGTCGTAAG</t>
  </si>
  <si>
    <t>ARF</t>
    <phoneticPr fontId="1" type="noConversion"/>
  </si>
  <si>
    <t>TEA029643.1</t>
    <phoneticPr fontId="1" type="noConversion"/>
  </si>
  <si>
    <t>CAGAATAACTGCATAGATAGAACC</t>
    <phoneticPr fontId="1" type="noConversion"/>
  </si>
  <si>
    <t>TAGTCGTTCTCAATAGTCATGG</t>
    <phoneticPr fontId="1" type="noConversion"/>
  </si>
  <si>
    <t>GRF1</t>
    <phoneticPr fontId="1" type="noConversion"/>
  </si>
  <si>
    <t>TEA000848.1</t>
    <phoneticPr fontId="1" type="noConversion"/>
  </si>
  <si>
    <t>CTGTAATCTTTGCGAGGAATCC</t>
    <phoneticPr fontId="1" type="noConversion"/>
  </si>
  <si>
    <t>CATATGGAATGGATTCGAGGTG</t>
    <phoneticPr fontId="1" type="noConversion"/>
  </si>
  <si>
    <t>GRF13</t>
    <phoneticPr fontId="1" type="noConversion"/>
  </si>
  <si>
    <t>TEA033522.1</t>
    <phoneticPr fontId="1" type="noConversion"/>
  </si>
  <si>
    <t>CTAGGAGTCTCCAGATCAGG</t>
    <phoneticPr fontId="1" type="noConversion"/>
  </si>
  <si>
    <t>GATTCAGAGACTCGTCGATGC</t>
    <phoneticPr fontId="1" type="noConversion"/>
  </si>
  <si>
    <t>GRF4</t>
    <phoneticPr fontId="1" type="noConversion"/>
  </si>
  <si>
    <t>TEA014228.1</t>
    <phoneticPr fontId="1" type="noConversion"/>
  </si>
  <si>
    <t>GTGGAGCGATCAGATTGG</t>
    <phoneticPr fontId="1" type="noConversion"/>
  </si>
  <si>
    <t>GTCCTTAGGCCAGTCATC</t>
    <phoneticPr fontId="1" type="noConversion"/>
  </si>
  <si>
    <t>HD-ZIP3</t>
    <phoneticPr fontId="1" type="noConversion"/>
  </si>
  <si>
    <t>TEA004692.1</t>
    <phoneticPr fontId="1" type="noConversion"/>
  </si>
  <si>
    <t>ACTGGTGGCATGCTTGGAC</t>
    <phoneticPr fontId="1" type="noConversion"/>
  </si>
  <si>
    <t>GCGTAACAAGCAGAAATCACG</t>
    <phoneticPr fontId="1" type="noConversion"/>
  </si>
  <si>
    <t>HD-ZIP4</t>
    <phoneticPr fontId="1" type="noConversion"/>
  </si>
  <si>
    <t>TEA008271.1</t>
    <phoneticPr fontId="1" type="noConversion"/>
  </si>
  <si>
    <t>GAAATCACGAGCAGGAGCC</t>
    <phoneticPr fontId="1" type="noConversion"/>
  </si>
  <si>
    <t>GTAGTTGGTGCATAGAGCTG</t>
    <phoneticPr fontId="1" type="noConversion"/>
  </si>
  <si>
    <t>NF-YA</t>
    <phoneticPr fontId="1" type="noConversion"/>
  </si>
  <si>
    <t>SBP3</t>
    <phoneticPr fontId="1" type="noConversion"/>
  </si>
  <si>
    <t>TEA006584.1</t>
    <phoneticPr fontId="1" type="noConversion"/>
  </si>
  <si>
    <t>miRNA</t>
    <phoneticPr fontId="1" type="noConversion"/>
  </si>
  <si>
    <t>sequence (5'-3')</t>
    <phoneticPr fontId="1" type="noConversion"/>
  </si>
  <si>
    <t>Primers used for expression analysis of miRNA target genes through qRT-PCR</t>
  </si>
  <si>
    <t>Primers used to amplify cleavage products of tea miRNA target genes through 5' RLM-RACE</t>
    <phoneticPr fontId="1" type="noConversion"/>
  </si>
  <si>
    <t>Gene specific reverse primers used for 5' RLM-RACE</t>
    <phoneticPr fontId="1" type="noConversion"/>
  </si>
  <si>
    <t>Primer sequences used for tailing qRT-PCR analysis</t>
    <phoneticPr fontId="1" type="noConversion"/>
  </si>
  <si>
    <t>Primer sequences used for stem loop qRT-PCR analysis</t>
    <phoneticPr fontId="1" type="noConversion"/>
  </si>
  <si>
    <t>northern blot prob sequence</t>
    <phoneticPr fontId="1" type="noConversion"/>
  </si>
  <si>
    <t>miRNA</t>
    <phoneticPr fontId="1" type="noConversion"/>
  </si>
  <si>
    <t>class</t>
    <phoneticPr fontId="1" type="noConversion"/>
  </si>
  <si>
    <t>new id</t>
    <phoneticPr fontId="1" type="noConversion"/>
  </si>
  <si>
    <t>from node</t>
    <phoneticPr fontId="1" type="noConversion"/>
  </si>
  <si>
    <t>to node</t>
    <phoneticPr fontId="1" type="noConversion"/>
  </si>
  <si>
    <t>Average</t>
    <phoneticPr fontId="1" type="noConversion"/>
  </si>
  <si>
    <t>Table S1. The primers, adaptors and probes in this study</t>
    <phoneticPr fontId="1" type="noConversion"/>
  </si>
  <si>
    <t>Table S2. Summary of the RNA-seq results of different leaf positions in tea plants</t>
    <phoneticPr fontId="1" type="noConversion"/>
  </si>
  <si>
    <t>Table S3. The gene IDs of the eight clusters in SOM analysis</t>
    <phoneticPr fontId="1" type="noConversion"/>
  </si>
  <si>
    <t>Table S4. Overview of sRNA sequencing of the different leaf positions in tea plants</t>
    <phoneticPr fontId="1" type="noConversion"/>
  </si>
  <si>
    <t>Table S5. The miRNA IDs of the five clusters in DEmiRNAs</t>
    <phoneticPr fontId="1" type="noConversion"/>
  </si>
  <si>
    <t>Table S6. Nodes in the coexpression network of related taste compounds</t>
    <phoneticPr fontId="1" type="noConversion"/>
  </si>
  <si>
    <t>Table S7. Edges in the coexpression network of related taste compounds</t>
    <phoneticPr fontId="1" type="noConversion"/>
  </si>
  <si>
    <t>Table S8. Nodes in the coexpression network of related phytohormones</t>
    <phoneticPr fontId="1" type="noConversion"/>
  </si>
  <si>
    <t>Table S9. Edges in the coexpression network of related phtohormones</t>
    <phoneticPr fontId="1" type="noConversion"/>
  </si>
  <si>
    <t xml:space="preserve"> </t>
  </si>
  <si>
    <t>HB-HD-ZIP</t>
  </si>
  <si>
    <t>GRF</t>
  </si>
  <si>
    <t>GRAS</t>
  </si>
  <si>
    <t>annotation</t>
    <phoneticPr fontId="1" type="noConversion"/>
  </si>
  <si>
    <t>target</t>
    <phoneticPr fontId="1" type="noConversion"/>
  </si>
  <si>
    <t>miRNA</t>
    <phoneticPr fontId="1" type="noConversion"/>
  </si>
  <si>
    <t>Table S10. miRNA-target pairs related to AAPs in the network</t>
    <phoneticPr fontId="1" type="noConversion"/>
  </si>
  <si>
    <t>Primer for cloning full length</t>
    <phoneticPr fontId="1" type="noConversion"/>
  </si>
  <si>
    <t>F</t>
    <phoneticPr fontId="1" type="noConversion"/>
  </si>
  <si>
    <t>R</t>
    <phoneticPr fontId="1" type="noConversion"/>
  </si>
  <si>
    <t>Primer for Co‑transformation</t>
    <phoneticPr fontId="1" type="noConversion"/>
  </si>
  <si>
    <t>GCAGATTGGTGGGAGTAAC</t>
    <phoneticPr fontId="1" type="noConversion"/>
  </si>
  <si>
    <t>GGTTTGATTACTTGAAGTATCC</t>
    <phoneticPr fontId="1" type="noConversion"/>
  </si>
  <si>
    <t>TGCTTGTGGATTCTATGGAG</t>
    <phoneticPr fontId="1" type="noConversion"/>
  </si>
  <si>
    <t>AGTGACTGAATGGATTCCAG</t>
    <phoneticPr fontId="1" type="noConversion"/>
  </si>
  <si>
    <t>TTCTCATGTGTTCAACTACTAC</t>
    <phoneticPr fontId="1" type="noConversion"/>
  </si>
  <si>
    <t>TGGTCTGATCACGGTCTG</t>
    <phoneticPr fontId="1" type="noConversion"/>
  </si>
  <si>
    <t>GGTGTCTACAGATGATCCTC</t>
    <phoneticPr fontId="1" type="noConversion"/>
  </si>
  <si>
    <t>CCAAACCCATATCCGATCG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</si>
</sst>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000000"/>
      <name val="Courier New"/>
      <family val="3"/>
    </font>
    <font>
      <sz val="10"/>
      <color rgb="FF000000"/>
      <name val="TimesNewRomanPSMT"/>
      <family val="1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4" fillId="0" borderId="0">
      <alignment vertical="center"/>
    </xf>
  </cellStyleXfs>
  <cellXfs count="52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7" fillId="0" borderId="0" xfId="0" applyFont="1" applyBorder="1"/>
    <xf numFmtId="0" fontId="5" fillId="0" borderId="0" xfId="0" applyFont="1" applyBorder="1"/>
    <xf numFmtId="0" fontId="8" fillId="0" borderId="0" xfId="0" applyFont="1" applyBorder="1"/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2" xfId="0" applyFont="1" applyBorder="1"/>
    <xf numFmtId="0" fontId="5" fillId="0" borderId="2" xfId="0" applyFont="1" applyBorder="1"/>
    <xf numFmtId="0" fontId="7" fillId="0" borderId="0" xfId="0" applyFont="1"/>
    <xf numFmtId="0" fontId="8" fillId="0" borderId="0" xfId="0" applyFont="1"/>
    <xf numFmtId="0" fontId="9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1" fillId="0" borderId="0" xfId="0" applyFont="1"/>
    <xf numFmtId="0" fontId="12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10" fontId="5" fillId="0" borderId="0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10" fontId="5" fillId="0" borderId="2" xfId="0" applyNumberFormat="1" applyFont="1" applyBorder="1" applyAlignment="1">
      <alignment vertical="center"/>
    </xf>
    <xf numFmtId="0" fontId="5" fillId="0" borderId="1" xfId="0" applyFont="1" applyBorder="1"/>
    <xf numFmtId="0" fontId="5" fillId="0" borderId="0" xfId="0" applyFont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0" fillId="0" borderId="1" xfId="0" applyBorder="1"/>
    <xf numFmtId="0" fontId="0" fillId="0" borderId="2" xfId="0" applyBorder="1"/>
    <xf numFmtId="0" fontId="8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abSelected="1" topLeftCell="A64" zoomScale="145" zoomScaleNormal="145" workbookViewId="0">
      <selection activeCell="D66" sqref="D66"/>
    </sheetView>
  </sheetViews>
  <sheetFormatPr defaultRowHeight="12.75"/>
  <cols>
    <col min="1" max="1" width="9" style="2"/>
    <col min="2" max="2" width="12.625" style="2" customWidth="1"/>
    <col min="3" max="3" width="32.625" style="2" customWidth="1"/>
    <col min="4" max="4" width="28" style="2" customWidth="1"/>
    <col min="5" max="16384" width="9" style="2"/>
  </cols>
  <sheetData>
    <row r="1" spans="1:5">
      <c r="A1" s="2" t="s">
        <v>7990</v>
      </c>
    </row>
    <row r="3" spans="1:5" ht="13.5" thickBot="1">
      <c r="A3" s="2" t="s">
        <v>7978</v>
      </c>
    </row>
    <row r="4" spans="1:5" s="6" customFormat="1" ht="14.25" thickTop="1" thickBot="1">
      <c r="A4" s="3" t="s">
        <v>7073</v>
      </c>
      <c r="B4" s="3" t="s">
        <v>7075</v>
      </c>
      <c r="C4" s="4" t="s">
        <v>7089</v>
      </c>
      <c r="D4" s="4" t="s">
        <v>7074</v>
      </c>
      <c r="E4" s="5"/>
    </row>
    <row r="5" spans="1:5">
      <c r="A5" s="7" t="s">
        <v>7493</v>
      </c>
      <c r="B5" s="8" t="s">
        <v>7083</v>
      </c>
      <c r="C5" s="8" t="s">
        <v>7926</v>
      </c>
      <c r="D5" s="8" t="s">
        <v>7927</v>
      </c>
    </row>
    <row r="6" spans="1:5">
      <c r="A6" s="7" t="s">
        <v>7928</v>
      </c>
      <c r="B6" s="8" t="s">
        <v>7566</v>
      </c>
      <c r="C6" s="9" t="s">
        <v>7929</v>
      </c>
      <c r="D6" s="8" t="s">
        <v>7930</v>
      </c>
    </row>
    <row r="7" spans="1:5">
      <c r="A7" s="7" t="s">
        <v>7925</v>
      </c>
      <c r="B7" s="9" t="s">
        <v>7076</v>
      </c>
      <c r="C7" s="9" t="s">
        <v>7077</v>
      </c>
      <c r="D7" s="9" t="s">
        <v>7078</v>
      </c>
    </row>
    <row r="8" spans="1:5">
      <c r="A8" s="7" t="s">
        <v>7572</v>
      </c>
      <c r="B8" s="8" t="s">
        <v>7931</v>
      </c>
      <c r="C8" s="8" t="s">
        <v>7092</v>
      </c>
      <c r="D8" s="8" t="s">
        <v>7932</v>
      </c>
    </row>
    <row r="9" spans="1:5">
      <c r="A9" s="7" t="s">
        <v>7574</v>
      </c>
      <c r="B9" s="8" t="s">
        <v>423</v>
      </c>
      <c r="C9" s="9" t="s">
        <v>7933</v>
      </c>
      <c r="D9" s="8" t="s">
        <v>7934</v>
      </c>
    </row>
    <row r="10" spans="1:5">
      <c r="A10" s="7" t="s">
        <v>7583</v>
      </c>
      <c r="B10" s="8" t="s">
        <v>6304</v>
      </c>
      <c r="C10" s="8" t="s">
        <v>7935</v>
      </c>
      <c r="D10" s="8" t="s">
        <v>7936</v>
      </c>
    </row>
    <row r="11" spans="1:5">
      <c r="A11" s="7" t="s">
        <v>7586</v>
      </c>
      <c r="B11" s="8" t="s">
        <v>7432</v>
      </c>
      <c r="C11" s="9" t="s">
        <v>7937</v>
      </c>
      <c r="D11" s="8" t="s">
        <v>7938</v>
      </c>
    </row>
    <row r="12" spans="1:5">
      <c r="A12" s="7" t="s">
        <v>7577</v>
      </c>
      <c r="B12" s="8" t="s">
        <v>7413</v>
      </c>
      <c r="C12" s="8" t="s">
        <v>7095</v>
      </c>
      <c r="D12" s="8" t="s">
        <v>7096</v>
      </c>
    </row>
    <row r="13" spans="1:5">
      <c r="A13" s="10" t="s">
        <v>7582</v>
      </c>
      <c r="B13" s="11" t="s">
        <v>6172</v>
      </c>
      <c r="C13" s="11" t="s">
        <v>7939</v>
      </c>
      <c r="D13" s="8" t="s">
        <v>7940</v>
      </c>
    </row>
    <row r="14" spans="1:5">
      <c r="A14" s="7" t="s">
        <v>7941</v>
      </c>
      <c r="B14" s="8" t="s">
        <v>7587</v>
      </c>
      <c r="C14" s="8" t="s">
        <v>7079</v>
      </c>
      <c r="D14" s="8" t="s">
        <v>7942</v>
      </c>
    </row>
    <row r="15" spans="1:5">
      <c r="A15" s="7" t="s">
        <v>7943</v>
      </c>
      <c r="B15" s="8" t="s">
        <v>7592</v>
      </c>
      <c r="C15" s="9" t="s">
        <v>7944</v>
      </c>
      <c r="D15" s="8" t="s">
        <v>7945</v>
      </c>
    </row>
    <row r="16" spans="1:5">
      <c r="A16" s="7" t="s">
        <v>7596</v>
      </c>
      <c r="B16" s="8" t="s">
        <v>175</v>
      </c>
      <c r="C16" s="9" t="s">
        <v>7080</v>
      </c>
      <c r="D16" s="8" t="s">
        <v>7946</v>
      </c>
    </row>
    <row r="17" spans="1:4">
      <c r="A17" s="7" t="s">
        <v>7947</v>
      </c>
      <c r="B17" s="8" t="s">
        <v>7084</v>
      </c>
      <c r="C17" s="8" t="s">
        <v>7085</v>
      </c>
      <c r="D17" s="8" t="s">
        <v>7086</v>
      </c>
    </row>
    <row r="18" spans="1:4" ht="13.5" thickBot="1">
      <c r="A18" s="12" t="s">
        <v>7605</v>
      </c>
      <c r="B18" s="13" t="s">
        <v>7604</v>
      </c>
      <c r="C18" s="13" t="s">
        <v>7081</v>
      </c>
      <c r="D18" s="13" t="s">
        <v>7948</v>
      </c>
    </row>
    <row r="19" spans="1:4" ht="13.5" thickTop="1">
      <c r="A19" s="7"/>
      <c r="B19" s="8"/>
      <c r="C19" s="8"/>
      <c r="D19" s="8"/>
    </row>
    <row r="20" spans="1:4" ht="13.5" thickBot="1">
      <c r="A20" s="14"/>
      <c r="B20" s="2" t="s">
        <v>7979</v>
      </c>
      <c r="C20" s="15"/>
    </row>
    <row r="21" spans="1:4" ht="13.5" thickTop="1">
      <c r="A21" s="14"/>
      <c r="B21" s="16" t="s">
        <v>7116</v>
      </c>
      <c r="C21" s="17" t="s">
        <v>7111</v>
      </c>
    </row>
    <row r="22" spans="1:4">
      <c r="A22" s="14"/>
      <c r="B22" s="18" t="s">
        <v>7112</v>
      </c>
      <c r="C22" s="19" t="s">
        <v>7113</v>
      </c>
    </row>
    <row r="23" spans="1:4" ht="13.5" thickBot="1">
      <c r="A23" s="14"/>
      <c r="B23" s="20" t="s">
        <v>7114</v>
      </c>
      <c r="C23" s="21" t="s">
        <v>7115</v>
      </c>
    </row>
    <row r="24" spans="1:4" ht="14.25" thickTop="1">
      <c r="C24" s="22"/>
    </row>
    <row r="25" spans="1:4" ht="14.25" thickBot="1">
      <c r="A25" s="2" t="s">
        <v>7980</v>
      </c>
      <c r="C25" s="22"/>
    </row>
    <row r="26" spans="1:4" ht="14.25" thickTop="1" thickBot="1">
      <c r="A26" s="3" t="s">
        <v>7073</v>
      </c>
      <c r="B26" s="3" t="s">
        <v>7075</v>
      </c>
      <c r="C26" s="3" t="s">
        <v>7088</v>
      </c>
      <c r="D26" s="3" t="s">
        <v>7087</v>
      </c>
    </row>
    <row r="27" spans="1:4">
      <c r="A27" s="7" t="s">
        <v>7949</v>
      </c>
      <c r="B27" s="8" t="s">
        <v>7950</v>
      </c>
      <c r="C27" s="8" t="s">
        <v>7951</v>
      </c>
      <c r="D27" s="8" t="s">
        <v>7952</v>
      </c>
    </row>
    <row r="28" spans="1:4">
      <c r="A28" s="7" t="s">
        <v>7953</v>
      </c>
      <c r="B28" s="8" t="s">
        <v>7954</v>
      </c>
      <c r="C28" s="8" t="s">
        <v>7955</v>
      </c>
      <c r="D28" s="8" t="s">
        <v>7956</v>
      </c>
    </row>
    <row r="29" spans="1:4">
      <c r="A29" s="7" t="s">
        <v>7957</v>
      </c>
      <c r="B29" s="8" t="s">
        <v>7958</v>
      </c>
      <c r="C29" s="8" t="s">
        <v>7959</v>
      </c>
      <c r="D29" s="8" t="s">
        <v>7960</v>
      </c>
    </row>
    <row r="30" spans="1:4">
      <c r="A30" s="7" t="s">
        <v>7961</v>
      </c>
      <c r="B30" s="8" t="s">
        <v>7962</v>
      </c>
      <c r="C30" s="8" t="s">
        <v>7963</v>
      </c>
      <c r="D30" s="8" t="s">
        <v>7964</v>
      </c>
    </row>
    <row r="31" spans="1:4">
      <c r="A31" s="7" t="s">
        <v>7965</v>
      </c>
      <c r="B31" s="23" t="s">
        <v>7966</v>
      </c>
      <c r="C31" s="8" t="s">
        <v>7967</v>
      </c>
      <c r="D31" s="8" t="s">
        <v>7968</v>
      </c>
    </row>
    <row r="32" spans="1:4">
      <c r="A32" s="7" t="s">
        <v>7969</v>
      </c>
      <c r="B32" s="8" t="s">
        <v>7970</v>
      </c>
      <c r="C32" s="8" t="s">
        <v>7971</v>
      </c>
      <c r="D32" s="8" t="s">
        <v>7972</v>
      </c>
    </row>
    <row r="33" spans="1:4">
      <c r="A33" s="7" t="s">
        <v>7973</v>
      </c>
      <c r="B33" s="8" t="s">
        <v>7084</v>
      </c>
      <c r="C33" s="8" t="s">
        <v>7090</v>
      </c>
      <c r="D33" s="8" t="s">
        <v>7091</v>
      </c>
    </row>
    <row r="34" spans="1:4" ht="13.5" thickBot="1">
      <c r="A34" s="12" t="s">
        <v>7974</v>
      </c>
      <c r="B34" s="13" t="s">
        <v>7975</v>
      </c>
      <c r="C34" s="13" t="s">
        <v>7093</v>
      </c>
      <c r="D34" s="13" t="s">
        <v>7094</v>
      </c>
    </row>
    <row r="35" spans="1:4" ht="13.5" thickTop="1">
      <c r="A35" s="7"/>
      <c r="B35" s="8"/>
      <c r="C35" s="8"/>
      <c r="D35" s="8"/>
    </row>
    <row r="37" spans="1:4" ht="13.5" thickBot="1">
      <c r="A37" s="2" t="s">
        <v>7981</v>
      </c>
    </row>
    <row r="38" spans="1:4" s="6" customFormat="1" ht="14.25" thickTop="1" thickBot="1">
      <c r="A38" s="3" t="s">
        <v>7117</v>
      </c>
      <c r="B38" s="3"/>
      <c r="C38" s="3" t="s">
        <v>7118</v>
      </c>
      <c r="D38" s="3" t="s">
        <v>7119</v>
      </c>
    </row>
    <row r="39" spans="1:4">
      <c r="A39" s="8" t="s">
        <v>7123</v>
      </c>
      <c r="B39" s="8"/>
      <c r="C39" s="8" t="s">
        <v>7145</v>
      </c>
      <c r="D39" s="44" t="s">
        <v>7120</v>
      </c>
    </row>
    <row r="40" spans="1:4">
      <c r="A40" s="8" t="s">
        <v>7155</v>
      </c>
      <c r="B40" s="8"/>
      <c r="C40" s="8" t="s">
        <v>7124</v>
      </c>
      <c r="D40" s="44"/>
    </row>
    <row r="41" spans="1:4">
      <c r="A41" s="8" t="s">
        <v>7127</v>
      </c>
      <c r="B41" s="8"/>
      <c r="C41" s="8" t="s">
        <v>7126</v>
      </c>
      <c r="D41" s="44"/>
    </row>
    <row r="42" spans="1:4">
      <c r="A42" s="8" t="s">
        <v>7131</v>
      </c>
      <c r="B42" s="8"/>
      <c r="C42" s="8" t="s">
        <v>7129</v>
      </c>
      <c r="D42" s="44"/>
    </row>
    <row r="43" spans="1:4">
      <c r="A43" s="8" t="s">
        <v>7132</v>
      </c>
      <c r="B43" s="8"/>
      <c r="C43" s="8" t="s">
        <v>7130</v>
      </c>
      <c r="D43" s="44"/>
    </row>
    <row r="44" spans="1:4">
      <c r="A44" s="8" t="s">
        <v>7135</v>
      </c>
      <c r="B44" s="8"/>
      <c r="C44" s="8" t="s">
        <v>7141</v>
      </c>
      <c r="D44" s="44"/>
    </row>
    <row r="45" spans="1:4">
      <c r="A45" s="8" t="s">
        <v>7136</v>
      </c>
      <c r="B45" s="8"/>
      <c r="C45" s="9" t="s">
        <v>7144</v>
      </c>
      <c r="D45" s="44"/>
    </row>
    <row r="46" spans="1:4">
      <c r="A46" s="8" t="s">
        <v>7137</v>
      </c>
      <c r="B46" s="8"/>
      <c r="C46" s="8" t="s">
        <v>7121</v>
      </c>
      <c r="D46" s="44"/>
    </row>
    <row r="47" spans="1:4">
      <c r="A47" s="8" t="s">
        <v>7138</v>
      </c>
      <c r="B47" s="8"/>
      <c r="C47" s="8" t="s">
        <v>7143</v>
      </c>
      <c r="D47" s="44"/>
    </row>
    <row r="48" spans="1:4">
      <c r="A48" s="8" t="s">
        <v>7139</v>
      </c>
      <c r="B48" s="8"/>
      <c r="C48" s="8" t="s">
        <v>7140</v>
      </c>
      <c r="D48" s="44"/>
    </row>
    <row r="49" spans="1:5">
      <c r="A49" s="8" t="s">
        <v>7147</v>
      </c>
      <c r="B49" s="8"/>
      <c r="C49" s="8" t="s">
        <v>7146</v>
      </c>
      <c r="D49" s="44"/>
    </row>
    <row r="50" spans="1:5" ht="13.5" thickBot="1">
      <c r="A50" s="13" t="s">
        <v>7151</v>
      </c>
      <c r="B50" s="13"/>
      <c r="C50" s="13" t="s">
        <v>7154</v>
      </c>
      <c r="D50" s="45"/>
    </row>
    <row r="51" spans="1:5" ht="13.5" thickTop="1">
      <c r="A51" s="8"/>
      <c r="B51" s="8"/>
      <c r="C51" s="8"/>
      <c r="D51" s="24"/>
    </row>
    <row r="52" spans="1:5" ht="13.5" thickBot="1">
      <c r="A52" s="2" t="s">
        <v>7982</v>
      </c>
    </row>
    <row r="53" spans="1:5" s="6" customFormat="1" ht="14.25" thickTop="1" thickBot="1">
      <c r="A53" s="3" t="s">
        <v>7117</v>
      </c>
      <c r="B53" s="3"/>
      <c r="C53" s="3" t="s">
        <v>7153</v>
      </c>
      <c r="D53" s="3" t="s">
        <v>7118</v>
      </c>
      <c r="E53" s="3" t="s">
        <v>7119</v>
      </c>
    </row>
    <row r="54" spans="1:5">
      <c r="A54" s="8" t="s">
        <v>7122</v>
      </c>
      <c r="B54" s="8"/>
      <c r="C54" s="8" t="s">
        <v>7161</v>
      </c>
      <c r="D54" s="8" t="s">
        <v>7150</v>
      </c>
      <c r="E54" s="8" t="s">
        <v>7149</v>
      </c>
    </row>
    <row r="55" spans="1:5" ht="13.5" thickBot="1">
      <c r="A55" s="13" t="s">
        <v>7151</v>
      </c>
      <c r="B55" s="13"/>
      <c r="C55" s="13" t="s">
        <v>7148</v>
      </c>
      <c r="D55" s="13" t="s">
        <v>7152</v>
      </c>
      <c r="E55" s="13" t="s">
        <v>7149</v>
      </c>
    </row>
    <row r="56" spans="1:5" ht="13.5" thickTop="1"/>
    <row r="58" spans="1:5" ht="13.5" thickBot="1">
      <c r="A58" s="2" t="s">
        <v>7983</v>
      </c>
    </row>
    <row r="59" spans="1:5" ht="14.25" thickTop="1" thickBot="1">
      <c r="A59" s="3" t="s">
        <v>7976</v>
      </c>
      <c r="B59" s="3" t="s">
        <v>7977</v>
      </c>
    </row>
    <row r="60" spans="1:5">
      <c r="A60" s="8" t="s">
        <v>7122</v>
      </c>
      <c r="B60" s="8" t="s">
        <v>7158</v>
      </c>
    </row>
    <row r="61" spans="1:5">
      <c r="A61" s="8" t="s">
        <v>7137</v>
      </c>
      <c r="B61" s="8" t="s">
        <v>7159</v>
      </c>
    </row>
    <row r="62" spans="1:5">
      <c r="A62" s="8" t="s">
        <v>7147</v>
      </c>
      <c r="B62" s="8" t="s">
        <v>7160</v>
      </c>
    </row>
    <row r="63" spans="1:5">
      <c r="A63" s="8" t="s">
        <v>7155</v>
      </c>
      <c r="B63" s="8" t="s">
        <v>7157</v>
      </c>
    </row>
    <row r="64" spans="1:5">
      <c r="A64" s="8" t="s">
        <v>7138</v>
      </c>
      <c r="B64" s="8" t="s">
        <v>7156</v>
      </c>
    </row>
    <row r="65" spans="1:4" ht="13.5" thickBot="1">
      <c r="A65" s="13" t="s">
        <v>7127</v>
      </c>
      <c r="B65" s="13" t="s">
        <v>7162</v>
      </c>
    </row>
    <row r="66" spans="1:4" ht="13.5" thickTop="1">
      <c r="A66" s="8"/>
      <c r="B66" s="8"/>
    </row>
    <row r="67" spans="1:4" ht="13.5" thickBot="1">
      <c r="A67" s="2" t="s">
        <v>8007</v>
      </c>
    </row>
    <row r="68" spans="1:4" ht="14.25" thickTop="1" thickBot="1">
      <c r="A68" s="3" t="s">
        <v>7073</v>
      </c>
      <c r="B68" s="3"/>
      <c r="C68" s="3" t="s">
        <v>8008</v>
      </c>
      <c r="D68" s="3" t="s">
        <v>8009</v>
      </c>
    </row>
    <row r="69" spans="1:4">
      <c r="A69" s="7" t="s">
        <v>7082</v>
      </c>
      <c r="B69" s="8"/>
      <c r="C69" s="8" t="s">
        <v>8013</v>
      </c>
      <c r="D69" s="8" t="s">
        <v>8014</v>
      </c>
    </row>
    <row r="70" spans="1:4">
      <c r="A70" s="7" t="s">
        <v>7097</v>
      </c>
      <c r="B70" s="8"/>
      <c r="C70" s="8" t="s">
        <v>8011</v>
      </c>
      <c r="D70" s="8" t="s">
        <v>8012</v>
      </c>
    </row>
    <row r="71" spans="1:4">
      <c r="A71" s="7" t="s">
        <v>7108</v>
      </c>
      <c r="B71" s="8"/>
      <c r="C71" s="8" t="s">
        <v>8016</v>
      </c>
      <c r="D71" s="8" t="s">
        <v>8015</v>
      </c>
    </row>
    <row r="72" spans="1:4" ht="13.5" thickBot="1">
      <c r="A72" s="12" t="s">
        <v>7105</v>
      </c>
      <c r="B72" s="13"/>
      <c r="C72" s="13" t="s">
        <v>8017</v>
      </c>
      <c r="D72" s="13" t="s">
        <v>8018</v>
      </c>
    </row>
    <row r="73" spans="1:4" ht="13.5" thickTop="1"/>
    <row r="74" spans="1:4" ht="13.5" thickBot="1">
      <c r="A74" s="2" t="s">
        <v>8010</v>
      </c>
    </row>
    <row r="75" spans="1:4" s="6" customFormat="1" ht="14.25" thickTop="1" thickBot="1">
      <c r="A75" s="3" t="s">
        <v>7110</v>
      </c>
      <c r="B75" s="3"/>
      <c r="C75" s="3" t="s">
        <v>7098</v>
      </c>
      <c r="D75" s="3" t="s">
        <v>7099</v>
      </c>
    </row>
    <row r="76" spans="1:4">
      <c r="A76" s="7" t="s">
        <v>7082</v>
      </c>
      <c r="B76" s="8"/>
      <c r="C76" s="8" t="s">
        <v>7101</v>
      </c>
      <c r="D76" s="8" t="s">
        <v>7102</v>
      </c>
    </row>
    <row r="77" spans="1:4">
      <c r="A77" s="7" t="s">
        <v>7097</v>
      </c>
      <c r="B77" s="8"/>
      <c r="C77" s="8" t="s">
        <v>7103</v>
      </c>
      <c r="D77" s="8" t="s">
        <v>7100</v>
      </c>
    </row>
    <row r="78" spans="1:4">
      <c r="A78" s="7" t="s">
        <v>7108</v>
      </c>
      <c r="B78" s="8"/>
      <c r="C78" s="8" t="s">
        <v>7107</v>
      </c>
      <c r="D78" s="8" t="s">
        <v>7109</v>
      </c>
    </row>
    <row r="79" spans="1:4" ht="13.5" thickBot="1">
      <c r="A79" s="12" t="s">
        <v>7105</v>
      </c>
      <c r="B79" s="13"/>
      <c r="C79" s="13" t="s">
        <v>7104</v>
      </c>
      <c r="D79" s="13" t="s">
        <v>7106</v>
      </c>
    </row>
    <row r="80" spans="1:4" ht="13.5" thickTop="1"/>
  </sheetData>
  <mergeCells count="1">
    <mergeCell ref="D39:D50"/>
  </mergeCells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workbookViewId="0"/>
  </sheetViews>
  <sheetFormatPr defaultRowHeight="13.5"/>
  <cols>
    <col min="2" max="2" width="11.625" customWidth="1"/>
  </cols>
  <sheetData>
    <row r="1" spans="1:5" s="2" customFormat="1" ht="12.75">
      <c r="A1" s="2" t="s">
        <v>8006</v>
      </c>
      <c r="B1" s="32"/>
    </row>
    <row r="2" spans="1:5" s="2" customFormat="1" thickBot="1">
      <c r="B2" s="32"/>
    </row>
    <row r="3" spans="1:5" ht="15" thickTop="1" thickBot="1">
      <c r="A3" s="42" t="s">
        <v>8004</v>
      </c>
      <c r="B3" s="42" t="s">
        <v>8003</v>
      </c>
      <c r="C3" s="42" t="s">
        <v>8005</v>
      </c>
      <c r="D3" s="42"/>
    </row>
    <row r="4" spans="1:5">
      <c r="A4" t="s">
        <v>177</v>
      </c>
      <c r="B4" t="s">
        <v>7999</v>
      </c>
      <c r="C4" t="s">
        <v>7385</v>
      </c>
    </row>
    <row r="5" spans="1:5">
      <c r="A5" t="s">
        <v>7547</v>
      </c>
      <c r="B5" t="s">
        <v>7999</v>
      </c>
      <c r="C5" t="s">
        <v>7219</v>
      </c>
    </row>
    <row r="6" spans="1:5">
      <c r="A6" t="s">
        <v>7587</v>
      </c>
      <c r="B6" t="s">
        <v>8000</v>
      </c>
      <c r="C6" t="s">
        <v>7142</v>
      </c>
      <c r="D6" t="s">
        <v>7229</v>
      </c>
    </row>
    <row r="7" spans="1:5">
      <c r="A7" t="s">
        <v>487</v>
      </c>
      <c r="B7" t="s">
        <v>8001</v>
      </c>
      <c r="C7" t="s">
        <v>7326</v>
      </c>
      <c r="D7" t="s">
        <v>7237</v>
      </c>
      <c r="E7" t="s">
        <v>7251</v>
      </c>
    </row>
    <row r="8" spans="1:5">
      <c r="A8" t="s">
        <v>7518</v>
      </c>
      <c r="B8" t="s">
        <v>7999</v>
      </c>
      <c r="C8" t="s">
        <v>7196</v>
      </c>
    </row>
    <row r="9" spans="1:5">
      <c r="A9" t="s">
        <v>7404</v>
      </c>
      <c r="B9" t="s">
        <v>7999</v>
      </c>
      <c r="C9" t="s">
        <v>7227</v>
      </c>
    </row>
    <row r="10" spans="1:5">
      <c r="A10" t="s">
        <v>761</v>
      </c>
      <c r="B10" t="s">
        <v>7999</v>
      </c>
      <c r="C10" t="s">
        <v>7307</v>
      </c>
    </row>
    <row r="11" spans="1:5">
      <c r="A11" t="s">
        <v>7491</v>
      </c>
      <c r="B11" t="s">
        <v>7999</v>
      </c>
      <c r="C11" t="s">
        <v>7175</v>
      </c>
    </row>
    <row r="12" spans="1:5">
      <c r="A12" t="s">
        <v>7488</v>
      </c>
      <c r="B12" t="s">
        <v>7999</v>
      </c>
      <c r="C12" t="s">
        <v>7175</v>
      </c>
    </row>
    <row r="13" spans="1:5">
      <c r="A13" t="s">
        <v>7600</v>
      </c>
      <c r="B13" t="s">
        <v>7541</v>
      </c>
      <c r="C13" t="s">
        <v>7438</v>
      </c>
    </row>
    <row r="14" spans="1:5">
      <c r="A14" t="s">
        <v>767</v>
      </c>
      <c r="B14" t="s">
        <v>8001</v>
      </c>
      <c r="C14" t="s">
        <v>7326</v>
      </c>
      <c r="D14" t="s">
        <v>7237</v>
      </c>
      <c r="E14" t="s">
        <v>7251</v>
      </c>
    </row>
    <row r="15" spans="1:5">
      <c r="A15" t="s">
        <v>887</v>
      </c>
      <c r="B15" t="s">
        <v>7999</v>
      </c>
      <c r="C15" t="s">
        <v>7283</v>
      </c>
    </row>
    <row r="16" spans="1:5">
      <c r="A16" t="s">
        <v>7506</v>
      </c>
      <c r="B16" t="s">
        <v>7999</v>
      </c>
      <c r="C16" t="s">
        <v>7234</v>
      </c>
    </row>
    <row r="17" spans="1:4">
      <c r="A17" t="s">
        <v>7556</v>
      </c>
      <c r="B17" t="s">
        <v>7999</v>
      </c>
      <c r="C17" t="s">
        <v>7201</v>
      </c>
    </row>
    <row r="18" spans="1:4">
      <c r="A18" t="s">
        <v>7520</v>
      </c>
      <c r="B18" t="s">
        <v>7999</v>
      </c>
      <c r="C18" t="s">
        <v>7196</v>
      </c>
    </row>
    <row r="19" spans="1:4">
      <c r="A19" t="s">
        <v>7602</v>
      </c>
      <c r="B19" t="s">
        <v>7541</v>
      </c>
      <c r="C19" t="s">
        <v>7438</v>
      </c>
    </row>
    <row r="20" spans="1:4">
      <c r="A20" t="s">
        <v>7590</v>
      </c>
      <c r="B20" t="s">
        <v>8000</v>
      </c>
      <c r="C20" t="s">
        <v>7142</v>
      </c>
      <c r="D20" t="s">
        <v>7229</v>
      </c>
    </row>
    <row r="21" spans="1:4">
      <c r="A21" t="s">
        <v>1745</v>
      </c>
      <c r="B21" t="s">
        <v>7999</v>
      </c>
      <c r="C21" t="s">
        <v>7307</v>
      </c>
    </row>
    <row r="22" spans="1:4">
      <c r="A22" t="s">
        <v>1714</v>
      </c>
      <c r="B22" t="s">
        <v>7999</v>
      </c>
      <c r="C22" t="s">
        <v>7201</v>
      </c>
    </row>
    <row r="23" spans="1:4">
      <c r="A23" t="s">
        <v>7564</v>
      </c>
      <c r="B23" t="s">
        <v>7999</v>
      </c>
      <c r="C23" t="s">
        <v>7334</v>
      </c>
    </row>
    <row r="24" spans="1:4">
      <c r="A24" t="s">
        <v>7604</v>
      </c>
      <c r="B24" t="s">
        <v>7541</v>
      </c>
      <c r="C24" t="s">
        <v>7438</v>
      </c>
    </row>
    <row r="25" spans="1:4">
      <c r="A25" t="s">
        <v>1489</v>
      </c>
      <c r="B25" t="s">
        <v>7999</v>
      </c>
      <c r="C25" t="s">
        <v>7281</v>
      </c>
    </row>
    <row r="26" spans="1:4">
      <c r="A26" t="s">
        <v>2711</v>
      </c>
      <c r="B26" t="s">
        <v>7999</v>
      </c>
      <c r="C26" t="s">
        <v>7346</v>
      </c>
    </row>
    <row r="27" spans="1:4">
      <c r="A27" t="s">
        <v>7592</v>
      </c>
      <c r="B27" t="s">
        <v>8000</v>
      </c>
      <c r="C27" t="s">
        <v>7142</v>
      </c>
      <c r="D27" t="s">
        <v>7229</v>
      </c>
    </row>
    <row r="28" spans="1:4">
      <c r="A28" t="s">
        <v>7408</v>
      </c>
      <c r="B28" t="s">
        <v>7999</v>
      </c>
      <c r="C28" t="s">
        <v>7301</v>
      </c>
      <c r="D28" t="s">
        <v>7438</v>
      </c>
    </row>
    <row r="29" spans="1:4">
      <c r="A29" t="s">
        <v>7606</v>
      </c>
      <c r="B29" t="s">
        <v>7541</v>
      </c>
      <c r="C29" t="s">
        <v>7438</v>
      </c>
    </row>
    <row r="30" spans="1:4">
      <c r="A30" t="s">
        <v>1657</v>
      </c>
      <c r="B30" t="s">
        <v>7947</v>
      </c>
      <c r="C30" t="s">
        <v>7239</v>
      </c>
      <c r="D30" t="s">
        <v>7125</v>
      </c>
    </row>
    <row r="31" spans="1:4">
      <c r="A31" t="s">
        <v>7502</v>
      </c>
      <c r="B31" t="s">
        <v>7999</v>
      </c>
      <c r="C31" t="s">
        <v>7214</v>
      </c>
    </row>
    <row r="32" spans="1:4">
      <c r="A32" t="s">
        <v>7411</v>
      </c>
      <c r="B32" t="s">
        <v>7999</v>
      </c>
      <c r="C32" t="s">
        <v>7367</v>
      </c>
    </row>
    <row r="33" spans="1:6">
      <c r="A33" t="s">
        <v>3515</v>
      </c>
      <c r="B33" t="s">
        <v>7999</v>
      </c>
      <c r="C33" t="s">
        <v>7389</v>
      </c>
    </row>
    <row r="34" spans="1:6">
      <c r="A34" t="s">
        <v>1921</v>
      </c>
      <c r="B34" t="s">
        <v>7999</v>
      </c>
      <c r="C34" t="s">
        <v>7291</v>
      </c>
      <c r="D34" t="s">
        <v>7286</v>
      </c>
    </row>
    <row r="35" spans="1:6">
      <c r="A35" t="s">
        <v>3214</v>
      </c>
      <c r="B35" t="s">
        <v>7999</v>
      </c>
      <c r="C35" t="s">
        <v>7128</v>
      </c>
      <c r="D35" t="s">
        <v>7210</v>
      </c>
    </row>
    <row r="36" spans="1:6">
      <c r="A36" t="s">
        <v>7531</v>
      </c>
      <c r="B36" t="s">
        <v>7999</v>
      </c>
      <c r="C36" t="s">
        <v>7323</v>
      </c>
    </row>
    <row r="37" spans="1:6">
      <c r="A37" t="s">
        <v>3328</v>
      </c>
      <c r="B37" t="s">
        <v>7999</v>
      </c>
      <c r="C37" t="s">
        <v>7262</v>
      </c>
    </row>
    <row r="38" spans="1:6">
      <c r="A38" t="s">
        <v>7494</v>
      </c>
      <c r="B38" t="s">
        <v>7999</v>
      </c>
      <c r="C38" t="s">
        <v>7176</v>
      </c>
    </row>
    <row r="39" spans="1:6">
      <c r="A39" t="s">
        <v>7529</v>
      </c>
      <c r="B39" t="s">
        <v>7999</v>
      </c>
      <c r="C39" t="s">
        <v>7278</v>
      </c>
      <c r="D39" t="s">
        <v>7283</v>
      </c>
    </row>
    <row r="40" spans="1:6">
      <c r="A40" t="s">
        <v>7571</v>
      </c>
      <c r="B40" t="s">
        <v>8002</v>
      </c>
      <c r="C40" t="s">
        <v>7133</v>
      </c>
      <c r="D40" t="s">
        <v>7175</v>
      </c>
      <c r="E40" t="s">
        <v>7134</v>
      </c>
      <c r="F40" t="s">
        <v>7199</v>
      </c>
    </row>
    <row r="41" spans="1:6">
      <c r="A41" t="s">
        <v>7514</v>
      </c>
      <c r="B41" t="s">
        <v>7999</v>
      </c>
      <c r="C41" t="s">
        <v>7391</v>
      </c>
    </row>
    <row r="42" spans="1:6">
      <c r="A42" t="s">
        <v>7413</v>
      </c>
      <c r="B42" t="s">
        <v>8001</v>
      </c>
      <c r="C42" t="s">
        <v>7326</v>
      </c>
      <c r="D42" t="s">
        <v>7237</v>
      </c>
      <c r="E42" t="s">
        <v>7251</v>
      </c>
    </row>
    <row r="43" spans="1:6">
      <c r="A43" t="s">
        <v>4601</v>
      </c>
      <c r="B43" t="s">
        <v>7999</v>
      </c>
      <c r="C43" t="s">
        <v>7307</v>
      </c>
    </row>
    <row r="44" spans="1:6">
      <c r="A44" t="s">
        <v>4625</v>
      </c>
      <c r="B44" t="s">
        <v>7999</v>
      </c>
      <c r="C44" t="s">
        <v>7196</v>
      </c>
    </row>
    <row r="45" spans="1:6">
      <c r="A45" t="s">
        <v>7416</v>
      </c>
      <c r="B45" t="s">
        <v>8001</v>
      </c>
      <c r="C45" t="s">
        <v>7237</v>
      </c>
      <c r="D45" t="s">
        <v>7251</v>
      </c>
    </row>
    <row r="46" spans="1:6">
      <c r="A46" t="s">
        <v>4979</v>
      </c>
      <c r="B46" t="s">
        <v>7999</v>
      </c>
      <c r="C46" t="s">
        <v>7303</v>
      </c>
      <c r="D46" t="s">
        <v>7298</v>
      </c>
    </row>
    <row r="47" spans="1:6">
      <c r="A47" t="s">
        <v>2701</v>
      </c>
      <c r="B47" t="s">
        <v>7999</v>
      </c>
      <c r="C47" t="s">
        <v>7247</v>
      </c>
    </row>
    <row r="48" spans="1:6">
      <c r="A48" t="s">
        <v>2730</v>
      </c>
      <c r="B48" t="s">
        <v>7999</v>
      </c>
      <c r="C48" t="s">
        <v>7373</v>
      </c>
    </row>
    <row r="49" spans="1:5">
      <c r="A49" t="s">
        <v>5167</v>
      </c>
      <c r="B49" t="s">
        <v>7999</v>
      </c>
      <c r="C49" t="s">
        <v>7257</v>
      </c>
    </row>
    <row r="50" spans="1:5">
      <c r="A50" t="s">
        <v>2821</v>
      </c>
      <c r="B50" t="s">
        <v>7999</v>
      </c>
      <c r="C50" t="s">
        <v>7291</v>
      </c>
      <c r="D50" t="s">
        <v>7286</v>
      </c>
    </row>
    <row r="51" spans="1:5">
      <c r="A51" t="s">
        <v>7543</v>
      </c>
      <c r="B51" t="s">
        <v>7999</v>
      </c>
      <c r="C51" t="s">
        <v>7202</v>
      </c>
    </row>
    <row r="52" spans="1:5">
      <c r="A52" t="s">
        <v>4780</v>
      </c>
      <c r="B52" t="s">
        <v>7999</v>
      </c>
      <c r="C52" t="s">
        <v>7395</v>
      </c>
    </row>
    <row r="53" spans="1:5">
      <c r="A53" t="s">
        <v>7420</v>
      </c>
      <c r="B53" t="s">
        <v>8001</v>
      </c>
      <c r="C53" t="s">
        <v>7326</v>
      </c>
      <c r="D53" t="s">
        <v>7237</v>
      </c>
      <c r="E53" t="s">
        <v>7251</v>
      </c>
    </row>
    <row r="54" spans="1:5">
      <c r="A54" t="s">
        <v>3211</v>
      </c>
      <c r="B54" t="s">
        <v>7999</v>
      </c>
      <c r="C54" t="s">
        <v>7334</v>
      </c>
    </row>
    <row r="55" spans="1:5">
      <c r="A55" t="s">
        <v>5942</v>
      </c>
      <c r="B55" t="s">
        <v>7999</v>
      </c>
      <c r="C55" t="s">
        <v>7272</v>
      </c>
    </row>
    <row r="56" spans="1:5">
      <c r="A56" t="s">
        <v>5972</v>
      </c>
      <c r="B56" t="s">
        <v>7999</v>
      </c>
      <c r="C56" t="s">
        <v>7303</v>
      </c>
      <c r="D56" t="s">
        <v>7298</v>
      </c>
    </row>
    <row r="57" spans="1:5">
      <c r="A57" t="s">
        <v>5674</v>
      </c>
      <c r="B57" t="s">
        <v>8001</v>
      </c>
      <c r="C57" t="s">
        <v>7326</v>
      </c>
      <c r="D57" t="s">
        <v>7237</v>
      </c>
      <c r="E57" t="s">
        <v>7251</v>
      </c>
    </row>
    <row r="58" spans="1:5">
      <c r="A58" t="s">
        <v>7525</v>
      </c>
      <c r="B58" t="s">
        <v>7999</v>
      </c>
      <c r="C58" t="s">
        <v>7222</v>
      </c>
    </row>
    <row r="59" spans="1:5">
      <c r="A59" t="s">
        <v>6293</v>
      </c>
      <c r="B59" t="s">
        <v>7999</v>
      </c>
      <c r="C59" t="s">
        <v>7306</v>
      </c>
    </row>
    <row r="60" spans="1:5">
      <c r="A60" t="s">
        <v>7084</v>
      </c>
      <c r="B60" t="s">
        <v>7947</v>
      </c>
      <c r="C60" t="s">
        <v>7125</v>
      </c>
    </row>
    <row r="61" spans="1:5">
      <c r="A61" t="s">
        <v>5830</v>
      </c>
      <c r="B61" t="s">
        <v>7541</v>
      </c>
      <c r="C61" t="s">
        <v>7438</v>
      </c>
    </row>
    <row r="62" spans="1:5">
      <c r="A62" t="s">
        <v>7083</v>
      </c>
      <c r="B62" t="s">
        <v>7999</v>
      </c>
      <c r="C62" t="s">
        <v>7382</v>
      </c>
    </row>
    <row r="63" spans="1:5">
      <c r="A63" t="s">
        <v>7076</v>
      </c>
      <c r="B63" t="s">
        <v>7570</v>
      </c>
      <c r="C63" t="s">
        <v>7271</v>
      </c>
    </row>
    <row r="64" spans="1:5">
      <c r="A64" t="s">
        <v>7533</v>
      </c>
      <c r="B64" t="s">
        <v>7999</v>
      </c>
      <c r="C64" t="s">
        <v>7208</v>
      </c>
    </row>
    <row r="65" spans="1:6">
      <c r="A65" t="s">
        <v>7436</v>
      </c>
      <c r="B65" t="s">
        <v>7999</v>
      </c>
      <c r="C65" t="s">
        <v>7196</v>
      </c>
    </row>
    <row r="66" spans="1:6">
      <c r="A66" t="s">
        <v>6304</v>
      </c>
      <c r="B66" t="s">
        <v>8001</v>
      </c>
      <c r="C66" t="s">
        <v>7326</v>
      </c>
      <c r="D66" t="s">
        <v>7237</v>
      </c>
      <c r="E66" t="s">
        <v>7251</v>
      </c>
      <c r="F66" t="s">
        <v>7287</v>
      </c>
    </row>
    <row r="67" spans="1:6">
      <c r="A67" t="s">
        <v>7428</v>
      </c>
      <c r="B67" t="s">
        <v>7999</v>
      </c>
      <c r="C67" t="s">
        <v>7179</v>
      </c>
    </row>
    <row r="68" spans="1:6">
      <c r="A68" t="s">
        <v>6857</v>
      </c>
      <c r="B68" t="s">
        <v>8002</v>
      </c>
      <c r="C68" t="s">
        <v>7133</v>
      </c>
      <c r="D68" t="s">
        <v>7175</v>
      </c>
      <c r="E68" t="s">
        <v>7134</v>
      </c>
      <c r="F68" t="s">
        <v>7199</v>
      </c>
    </row>
    <row r="69" spans="1:6">
      <c r="A69" t="s">
        <v>7566</v>
      </c>
      <c r="B69" t="s">
        <v>7568</v>
      </c>
      <c r="C69" t="s">
        <v>7252</v>
      </c>
    </row>
    <row r="70" spans="1:6">
      <c r="A70" t="s">
        <v>7594</v>
      </c>
      <c r="B70" t="s">
        <v>8000</v>
      </c>
      <c r="C70" t="s">
        <v>7142</v>
      </c>
      <c r="D70" t="s">
        <v>7229</v>
      </c>
    </row>
    <row r="71" spans="1:6">
      <c r="A71" t="s">
        <v>7504</v>
      </c>
      <c r="B71" t="s">
        <v>7999</v>
      </c>
      <c r="C71" t="s">
        <v>7382</v>
      </c>
    </row>
    <row r="72" spans="1:6">
      <c r="A72" t="s">
        <v>7551</v>
      </c>
      <c r="B72" t="s">
        <v>7999</v>
      </c>
      <c r="C72" t="s">
        <v>7306</v>
      </c>
    </row>
    <row r="73" spans="1:6">
      <c r="A73" t="s">
        <v>6979</v>
      </c>
      <c r="B73" t="s">
        <v>7999</v>
      </c>
      <c r="C73" t="s">
        <v>7252</v>
      </c>
    </row>
    <row r="74" spans="1:6">
      <c r="A74" t="s">
        <v>6776</v>
      </c>
      <c r="B74" t="s">
        <v>7999</v>
      </c>
      <c r="C74" t="s">
        <v>7288</v>
      </c>
    </row>
    <row r="75" spans="1:6">
      <c r="A75" t="s">
        <v>7044</v>
      </c>
      <c r="B75" t="s">
        <v>7569</v>
      </c>
      <c r="C75" t="s">
        <v>7219</v>
      </c>
    </row>
    <row r="76" spans="1:6" ht="14.25" thickBot="1">
      <c r="A76" s="43" t="s">
        <v>7432</v>
      </c>
      <c r="B76" s="43" t="s">
        <v>8001</v>
      </c>
      <c r="C76" s="43" t="s">
        <v>7326</v>
      </c>
      <c r="D76" s="43" t="s">
        <v>7237</v>
      </c>
      <c r="E76" s="43" t="s">
        <v>7251</v>
      </c>
    </row>
    <row r="77" spans="1:6" ht="14.25" thickTop="1"/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="145" zoomScaleNormal="145" workbookViewId="0">
      <selection activeCell="G5" sqref="G5"/>
    </sheetView>
  </sheetViews>
  <sheetFormatPr defaultRowHeight="12.75"/>
  <cols>
    <col min="1" max="1" width="11" style="2" customWidth="1"/>
    <col min="2" max="2" width="13.625" style="2" customWidth="1"/>
    <col min="3" max="3" width="15.25" style="2" customWidth="1"/>
    <col min="4" max="16384" width="9" style="2"/>
  </cols>
  <sheetData>
    <row r="1" spans="1:6">
      <c r="A1" s="2" t="s">
        <v>7991</v>
      </c>
    </row>
    <row r="2" spans="1:6" ht="13.5" thickBot="1"/>
    <row r="3" spans="1:6" ht="14.25" thickTop="1" thickBot="1">
      <c r="A3" s="25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5" t="s">
        <v>5</v>
      </c>
    </row>
    <row r="4" spans="1:6">
      <c r="A4" s="11" t="s">
        <v>6</v>
      </c>
      <c r="B4" s="26">
        <v>43418728</v>
      </c>
      <c r="C4" s="26">
        <v>6512809200</v>
      </c>
      <c r="D4" s="11">
        <v>150</v>
      </c>
      <c r="E4" s="27">
        <v>0.94420000000000004</v>
      </c>
      <c r="F4" s="27">
        <v>0.4325</v>
      </c>
    </row>
    <row r="5" spans="1:6">
      <c r="A5" s="11" t="s">
        <v>7</v>
      </c>
      <c r="B5" s="26">
        <v>43760084</v>
      </c>
      <c r="C5" s="26">
        <v>6564012600</v>
      </c>
      <c r="D5" s="11">
        <v>150</v>
      </c>
      <c r="E5" s="27">
        <v>0.94650000000000001</v>
      </c>
      <c r="F5" s="27">
        <v>0.4471</v>
      </c>
    </row>
    <row r="6" spans="1:6">
      <c r="A6" s="11" t="s">
        <v>8</v>
      </c>
      <c r="B6" s="26">
        <v>43973808</v>
      </c>
      <c r="C6" s="26">
        <v>6596071200</v>
      </c>
      <c r="D6" s="11">
        <v>150</v>
      </c>
      <c r="E6" s="27">
        <v>0.9496</v>
      </c>
      <c r="F6" s="27">
        <v>0.44</v>
      </c>
    </row>
    <row r="7" spans="1:6">
      <c r="A7" s="11" t="s">
        <v>9</v>
      </c>
      <c r="B7" s="26">
        <v>43980208</v>
      </c>
      <c r="C7" s="26">
        <v>6597031200</v>
      </c>
      <c r="D7" s="11">
        <v>150</v>
      </c>
      <c r="E7" s="27">
        <v>0.94779999999999998</v>
      </c>
      <c r="F7" s="27">
        <v>0.4405</v>
      </c>
    </row>
    <row r="8" spans="1:6">
      <c r="A8" s="11" t="s">
        <v>10</v>
      </c>
      <c r="B8" s="26">
        <v>44220848</v>
      </c>
      <c r="C8" s="26">
        <v>6633127200</v>
      </c>
      <c r="D8" s="11">
        <v>150</v>
      </c>
      <c r="E8" s="27">
        <v>0.94930000000000003</v>
      </c>
      <c r="F8" s="27">
        <v>0.44850000000000001</v>
      </c>
    </row>
    <row r="9" spans="1:6">
      <c r="A9" s="11" t="s">
        <v>11</v>
      </c>
      <c r="B9" s="26">
        <v>44239250</v>
      </c>
      <c r="C9" s="26">
        <v>6635887500</v>
      </c>
      <c r="D9" s="11">
        <v>150</v>
      </c>
      <c r="E9" s="27">
        <v>0.95009999999999994</v>
      </c>
      <c r="F9" s="27">
        <v>0.44650000000000001</v>
      </c>
    </row>
    <row r="10" spans="1:6">
      <c r="A10" s="11" t="s">
        <v>12</v>
      </c>
      <c r="B10" s="26">
        <v>44446982</v>
      </c>
      <c r="C10" s="26">
        <v>6667047300</v>
      </c>
      <c r="D10" s="11">
        <v>150</v>
      </c>
      <c r="E10" s="27">
        <v>0.94540000000000002</v>
      </c>
      <c r="F10" s="27">
        <v>0.44469999999999998</v>
      </c>
    </row>
    <row r="11" spans="1:6">
      <c r="A11" s="11" t="s">
        <v>13</v>
      </c>
      <c r="B11" s="26">
        <v>43983716</v>
      </c>
      <c r="C11" s="26">
        <v>6597557400</v>
      </c>
      <c r="D11" s="11">
        <v>150</v>
      </c>
      <c r="E11" s="27">
        <v>0.94340000000000002</v>
      </c>
      <c r="F11" s="27">
        <v>0.43940000000000001</v>
      </c>
    </row>
    <row r="12" spans="1:6">
      <c r="A12" s="11" t="s">
        <v>14</v>
      </c>
      <c r="B12" s="26">
        <v>43551836</v>
      </c>
      <c r="C12" s="26">
        <v>6532775400</v>
      </c>
      <c r="D12" s="11">
        <v>150</v>
      </c>
      <c r="E12" s="27">
        <v>0.94110000000000005</v>
      </c>
      <c r="F12" s="27">
        <v>0.42970000000000003</v>
      </c>
    </row>
    <row r="13" spans="1:6">
      <c r="A13" s="11" t="s">
        <v>15</v>
      </c>
      <c r="B13" s="26">
        <v>43413002</v>
      </c>
      <c r="C13" s="26">
        <v>6511950300</v>
      </c>
      <c r="D13" s="11">
        <v>150</v>
      </c>
      <c r="E13" s="27">
        <v>0.94059999999999999</v>
      </c>
      <c r="F13" s="27">
        <v>0.43369999999999997</v>
      </c>
    </row>
    <row r="14" spans="1:6">
      <c r="A14" s="11" t="s">
        <v>16</v>
      </c>
      <c r="B14" s="26">
        <v>44233228</v>
      </c>
      <c r="C14" s="26">
        <v>6634984200</v>
      </c>
      <c r="D14" s="11">
        <v>150</v>
      </c>
      <c r="E14" s="27">
        <v>0.94540000000000002</v>
      </c>
      <c r="F14" s="27">
        <v>0.44309999999999999</v>
      </c>
    </row>
    <row r="15" spans="1:6">
      <c r="A15" s="11" t="s">
        <v>17</v>
      </c>
      <c r="B15" s="26">
        <v>44184222</v>
      </c>
      <c r="C15" s="26">
        <v>6627633300</v>
      </c>
      <c r="D15" s="11">
        <v>150</v>
      </c>
      <c r="E15" s="27">
        <v>0.9425</v>
      </c>
      <c r="F15" s="27">
        <v>0.43509999999999999</v>
      </c>
    </row>
    <row r="16" spans="1:6">
      <c r="A16" s="11" t="s">
        <v>18</v>
      </c>
      <c r="B16" s="26">
        <v>44112964</v>
      </c>
      <c r="C16" s="26">
        <v>6616944600</v>
      </c>
      <c r="D16" s="11">
        <v>150</v>
      </c>
      <c r="E16" s="27">
        <v>0.94140000000000001</v>
      </c>
      <c r="F16" s="27">
        <v>0.42899999999999999</v>
      </c>
    </row>
    <row r="17" spans="1:6">
      <c r="A17" s="11" t="s">
        <v>19</v>
      </c>
      <c r="B17" s="26">
        <v>44203282</v>
      </c>
      <c r="C17" s="26">
        <v>6630492300</v>
      </c>
      <c r="D17" s="11">
        <v>150</v>
      </c>
      <c r="E17" s="27">
        <v>0.94369999999999998</v>
      </c>
      <c r="F17" s="27">
        <v>0.43530000000000002</v>
      </c>
    </row>
    <row r="18" spans="1:6" ht="13.5" thickBot="1">
      <c r="A18" s="28" t="s">
        <v>20</v>
      </c>
      <c r="B18" s="29">
        <v>44137658</v>
      </c>
      <c r="C18" s="29">
        <v>6620648700</v>
      </c>
      <c r="D18" s="28">
        <v>150</v>
      </c>
      <c r="E18" s="30">
        <v>0.94510000000000005</v>
      </c>
      <c r="F18" s="30">
        <v>0.44019999999999998</v>
      </c>
    </row>
    <row r="19" spans="1:6" ht="13.5" thickTop="1"/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1"/>
  <sheetViews>
    <sheetView zoomScale="145" zoomScaleNormal="145" workbookViewId="0">
      <selection activeCell="E2" sqref="E2"/>
    </sheetView>
  </sheetViews>
  <sheetFormatPr defaultRowHeight="12.75"/>
  <cols>
    <col min="1" max="16384" width="9" style="2"/>
  </cols>
  <sheetData>
    <row r="1" spans="1:8">
      <c r="A1" s="2" t="s">
        <v>7992</v>
      </c>
    </row>
    <row r="2" spans="1:8" ht="13.5" thickBot="1"/>
    <row r="3" spans="1:8" ht="14.25" thickTop="1" thickBot="1">
      <c r="A3" s="31" t="s">
        <v>50</v>
      </c>
      <c r="B3" s="31" t="s">
        <v>51</v>
      </c>
      <c r="C3" s="31" t="s">
        <v>52</v>
      </c>
      <c r="D3" s="31" t="s">
        <v>53</v>
      </c>
      <c r="E3" s="31" t="s">
        <v>54</v>
      </c>
      <c r="F3" s="31" t="s">
        <v>55</v>
      </c>
      <c r="G3" s="31" t="s">
        <v>56</v>
      </c>
      <c r="H3" s="31" t="s">
        <v>57</v>
      </c>
    </row>
    <row r="4" spans="1:8">
      <c r="A4" s="2" t="s">
        <v>58</v>
      </c>
      <c r="B4" s="2" t="s">
        <v>59</v>
      </c>
      <c r="C4" s="2" t="s">
        <v>60</v>
      </c>
      <c r="D4" s="2" t="s">
        <v>61</v>
      </c>
      <c r="E4" s="2" t="s">
        <v>62</v>
      </c>
      <c r="F4" s="2" t="s">
        <v>63</v>
      </c>
      <c r="G4" s="2" t="s">
        <v>64</v>
      </c>
      <c r="H4" s="2" t="s">
        <v>65</v>
      </c>
    </row>
    <row r="5" spans="1:8">
      <c r="A5" s="2" t="s">
        <v>66</v>
      </c>
      <c r="B5" s="2" t="s">
        <v>67</v>
      </c>
      <c r="C5" s="2" t="s">
        <v>68</v>
      </c>
      <c r="D5" s="2" t="s">
        <v>69</v>
      </c>
      <c r="E5" s="2" t="s">
        <v>70</v>
      </c>
      <c r="F5" s="2" t="s">
        <v>71</v>
      </c>
      <c r="G5" s="2" t="s">
        <v>72</v>
      </c>
      <c r="H5" s="2" t="s">
        <v>73</v>
      </c>
    </row>
    <row r="6" spans="1:8">
      <c r="A6" s="2" t="s">
        <v>74</v>
      </c>
      <c r="B6" s="2" t="s">
        <v>75</v>
      </c>
      <c r="C6" s="2" t="s">
        <v>76</v>
      </c>
      <c r="D6" s="2" t="s">
        <v>77</v>
      </c>
      <c r="E6" s="2" t="s">
        <v>78</v>
      </c>
      <c r="F6" s="2" t="s">
        <v>79</v>
      </c>
      <c r="G6" s="2" t="s">
        <v>80</v>
      </c>
      <c r="H6" s="2" t="s">
        <v>81</v>
      </c>
    </row>
    <row r="7" spans="1:8">
      <c r="A7" s="2" t="s">
        <v>82</v>
      </c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</row>
    <row r="8" spans="1:8">
      <c r="A8" s="2" t="s">
        <v>90</v>
      </c>
      <c r="B8" s="2" t="s">
        <v>91</v>
      </c>
      <c r="C8" s="2" t="s">
        <v>92</v>
      </c>
      <c r="D8" s="2" t="s">
        <v>93</v>
      </c>
      <c r="E8" s="2" t="s">
        <v>94</v>
      </c>
      <c r="F8" s="2" t="s">
        <v>95</v>
      </c>
      <c r="G8" s="2" t="s">
        <v>96</v>
      </c>
      <c r="H8" s="2" t="s">
        <v>97</v>
      </c>
    </row>
    <row r="9" spans="1:8">
      <c r="A9" s="2" t="s">
        <v>98</v>
      </c>
      <c r="B9" s="2" t="s">
        <v>99</v>
      </c>
      <c r="C9" s="2" t="s">
        <v>100</v>
      </c>
      <c r="D9" s="2" t="s">
        <v>101</v>
      </c>
      <c r="E9" s="2" t="s">
        <v>102</v>
      </c>
      <c r="F9" s="2" t="s">
        <v>103</v>
      </c>
      <c r="G9" s="2" t="s">
        <v>104</v>
      </c>
      <c r="H9" s="2" t="s">
        <v>105</v>
      </c>
    </row>
    <row r="10" spans="1:8">
      <c r="A10" s="2" t="s">
        <v>106</v>
      </c>
      <c r="B10" s="2" t="s">
        <v>107</v>
      </c>
      <c r="C10" s="2" t="s">
        <v>108</v>
      </c>
      <c r="D10" s="2" t="s">
        <v>109</v>
      </c>
      <c r="E10" s="2" t="s">
        <v>110</v>
      </c>
      <c r="F10" s="2" t="s">
        <v>111</v>
      </c>
      <c r="G10" s="2" t="s">
        <v>112</v>
      </c>
      <c r="H10" s="2" t="s">
        <v>113</v>
      </c>
    </row>
    <row r="11" spans="1:8">
      <c r="A11" s="2" t="s">
        <v>114</v>
      </c>
      <c r="B11" s="2" t="s">
        <v>115</v>
      </c>
      <c r="C11" s="2" t="s">
        <v>116</v>
      </c>
      <c r="D11" s="2" t="s">
        <v>117</v>
      </c>
      <c r="E11" s="2" t="s">
        <v>118</v>
      </c>
      <c r="F11" s="2" t="s">
        <v>119</v>
      </c>
      <c r="G11" s="2" t="s">
        <v>120</v>
      </c>
      <c r="H11" s="2" t="s">
        <v>121</v>
      </c>
    </row>
    <row r="12" spans="1:8">
      <c r="A12" s="2" t="s">
        <v>122</v>
      </c>
      <c r="B12" s="2" t="s">
        <v>123</v>
      </c>
      <c r="C12" s="2" t="s">
        <v>124</v>
      </c>
      <c r="D12" s="2" t="s">
        <v>125</v>
      </c>
      <c r="E12" s="2" t="s">
        <v>126</v>
      </c>
      <c r="F12" s="2" t="s">
        <v>127</v>
      </c>
      <c r="G12" s="2" t="s">
        <v>128</v>
      </c>
      <c r="H12" s="2" t="s">
        <v>129</v>
      </c>
    </row>
    <row r="13" spans="1:8">
      <c r="A13" s="2" t="s">
        <v>130</v>
      </c>
      <c r="B13" s="2" t="s">
        <v>131</v>
      </c>
      <c r="C13" s="2" t="s">
        <v>132</v>
      </c>
      <c r="D13" s="2" t="s">
        <v>133</v>
      </c>
      <c r="E13" s="2" t="s">
        <v>134</v>
      </c>
      <c r="F13" s="2" t="s">
        <v>135</v>
      </c>
      <c r="G13" s="2" t="s">
        <v>136</v>
      </c>
      <c r="H13" s="2" t="s">
        <v>137</v>
      </c>
    </row>
    <row r="14" spans="1:8">
      <c r="A14" s="2" t="s">
        <v>138</v>
      </c>
      <c r="B14" s="2" t="s">
        <v>139</v>
      </c>
      <c r="C14" s="2" t="s">
        <v>140</v>
      </c>
      <c r="D14" s="2" t="s">
        <v>141</v>
      </c>
      <c r="E14" s="2" t="s">
        <v>142</v>
      </c>
      <c r="F14" s="2" t="s">
        <v>143</v>
      </c>
      <c r="G14" s="2" t="s">
        <v>144</v>
      </c>
      <c r="H14" s="2" t="s">
        <v>145</v>
      </c>
    </row>
    <row r="15" spans="1:8">
      <c r="A15" s="2" t="s">
        <v>146</v>
      </c>
      <c r="B15" s="2" t="s">
        <v>147</v>
      </c>
      <c r="C15" s="2" t="s">
        <v>148</v>
      </c>
      <c r="D15" s="2" t="s">
        <v>149</v>
      </c>
      <c r="E15" s="2" t="s">
        <v>150</v>
      </c>
      <c r="F15" s="2" t="s">
        <v>151</v>
      </c>
      <c r="G15" s="2" t="s">
        <v>152</v>
      </c>
      <c r="H15" s="2" t="s">
        <v>153</v>
      </c>
    </row>
    <row r="16" spans="1:8">
      <c r="A16" s="2" t="s">
        <v>154</v>
      </c>
      <c r="B16" s="2" t="s">
        <v>155</v>
      </c>
      <c r="C16" s="2" t="s">
        <v>156</v>
      </c>
      <c r="D16" s="2" t="s">
        <v>157</v>
      </c>
      <c r="E16" s="2" t="s">
        <v>158</v>
      </c>
      <c r="F16" s="2" t="s">
        <v>159</v>
      </c>
      <c r="G16" s="2" t="s">
        <v>160</v>
      </c>
      <c r="H16" s="2" t="s">
        <v>161</v>
      </c>
    </row>
    <row r="17" spans="1:8">
      <c r="A17" s="2" t="s">
        <v>162</v>
      </c>
      <c r="B17" s="2" t="s">
        <v>163</v>
      </c>
      <c r="C17" s="2" t="s">
        <v>164</v>
      </c>
      <c r="D17" s="2" t="s">
        <v>165</v>
      </c>
      <c r="E17" s="2" t="s">
        <v>166</v>
      </c>
      <c r="F17" s="2" t="s">
        <v>167</v>
      </c>
      <c r="G17" s="2" t="s">
        <v>168</v>
      </c>
      <c r="H17" s="2" t="s">
        <v>169</v>
      </c>
    </row>
    <row r="18" spans="1:8">
      <c r="A18" s="2" t="s">
        <v>170</v>
      </c>
      <c r="B18" s="2" t="s">
        <v>171</v>
      </c>
      <c r="C18" s="2" t="s">
        <v>172</v>
      </c>
      <c r="D18" s="2" t="s">
        <v>173</v>
      </c>
      <c r="E18" s="2" t="s">
        <v>174</v>
      </c>
      <c r="F18" s="2" t="s">
        <v>175</v>
      </c>
      <c r="G18" s="2" t="s">
        <v>176</v>
      </c>
      <c r="H18" s="2" t="s">
        <v>177</v>
      </c>
    </row>
    <row r="19" spans="1:8">
      <c r="A19" s="2" t="s">
        <v>178</v>
      </c>
      <c r="B19" s="2" t="s">
        <v>179</v>
      </c>
      <c r="C19" s="2" t="s">
        <v>180</v>
      </c>
      <c r="D19" s="2" t="s">
        <v>181</v>
      </c>
      <c r="E19" s="2" t="s">
        <v>182</v>
      </c>
      <c r="F19" s="2" t="s">
        <v>183</v>
      </c>
      <c r="G19" s="2" t="s">
        <v>184</v>
      </c>
      <c r="H19" s="2" t="s">
        <v>185</v>
      </c>
    </row>
    <row r="20" spans="1:8">
      <c r="A20" s="2" t="s">
        <v>186</v>
      </c>
      <c r="B20" s="2" t="s">
        <v>187</v>
      </c>
      <c r="C20" s="2" t="s">
        <v>188</v>
      </c>
      <c r="D20" s="2" t="s">
        <v>189</v>
      </c>
      <c r="E20" s="2" t="s">
        <v>190</v>
      </c>
      <c r="F20" s="2" t="s">
        <v>191</v>
      </c>
      <c r="G20" s="2" t="s">
        <v>192</v>
      </c>
      <c r="H20" s="2" t="s">
        <v>193</v>
      </c>
    </row>
    <row r="21" spans="1:8">
      <c r="A21" s="2" t="s">
        <v>194</v>
      </c>
      <c r="B21" s="2" t="s">
        <v>195</v>
      </c>
      <c r="C21" s="2" t="s">
        <v>196</v>
      </c>
      <c r="D21" s="2" t="s">
        <v>197</v>
      </c>
      <c r="E21" s="2" t="s">
        <v>198</v>
      </c>
      <c r="F21" s="2" t="s">
        <v>199</v>
      </c>
      <c r="G21" s="2" t="s">
        <v>200</v>
      </c>
      <c r="H21" s="2" t="s">
        <v>201</v>
      </c>
    </row>
    <row r="22" spans="1:8">
      <c r="A22" s="2" t="s">
        <v>202</v>
      </c>
      <c r="B22" s="2" t="s">
        <v>203</v>
      </c>
      <c r="C22" s="2" t="s">
        <v>204</v>
      </c>
      <c r="D22" s="2" t="s">
        <v>205</v>
      </c>
      <c r="E22" s="2" t="s">
        <v>206</v>
      </c>
      <c r="F22" s="2" t="s">
        <v>207</v>
      </c>
      <c r="G22" s="2" t="s">
        <v>208</v>
      </c>
      <c r="H22" s="2" t="s">
        <v>209</v>
      </c>
    </row>
    <row r="23" spans="1:8">
      <c r="A23" s="2" t="s">
        <v>210</v>
      </c>
      <c r="B23" s="2" t="s">
        <v>211</v>
      </c>
      <c r="C23" s="2" t="s">
        <v>212</v>
      </c>
      <c r="D23" s="2" t="s">
        <v>213</v>
      </c>
      <c r="E23" s="2" t="s">
        <v>214</v>
      </c>
      <c r="F23" s="2" t="s">
        <v>215</v>
      </c>
      <c r="G23" s="2" t="s">
        <v>216</v>
      </c>
      <c r="H23" s="2" t="s">
        <v>217</v>
      </c>
    </row>
    <row r="24" spans="1:8">
      <c r="A24" s="2" t="s">
        <v>218</v>
      </c>
      <c r="B24" s="2" t="s">
        <v>219</v>
      </c>
      <c r="C24" s="2" t="s">
        <v>220</v>
      </c>
      <c r="D24" s="2" t="s">
        <v>221</v>
      </c>
      <c r="E24" s="2" t="s">
        <v>222</v>
      </c>
      <c r="F24" s="2" t="s">
        <v>223</v>
      </c>
      <c r="G24" s="2" t="s">
        <v>224</v>
      </c>
      <c r="H24" s="2" t="s">
        <v>225</v>
      </c>
    </row>
    <row r="25" spans="1:8">
      <c r="A25" s="2" t="s">
        <v>226</v>
      </c>
      <c r="B25" s="2" t="s">
        <v>227</v>
      </c>
      <c r="C25" s="2" t="s">
        <v>228</v>
      </c>
      <c r="D25" s="2" t="s">
        <v>229</v>
      </c>
      <c r="E25" s="2" t="s">
        <v>230</v>
      </c>
      <c r="F25" s="2" t="s">
        <v>231</v>
      </c>
      <c r="G25" s="2" t="s">
        <v>232</v>
      </c>
      <c r="H25" s="2" t="s">
        <v>233</v>
      </c>
    </row>
    <row r="26" spans="1:8">
      <c r="A26" s="2" t="s">
        <v>234</v>
      </c>
      <c r="B26" s="2" t="s">
        <v>235</v>
      </c>
      <c r="C26" s="2" t="s">
        <v>236</v>
      </c>
      <c r="D26" s="2" t="s">
        <v>237</v>
      </c>
      <c r="E26" s="2" t="s">
        <v>238</v>
      </c>
      <c r="F26" s="2" t="s">
        <v>239</v>
      </c>
      <c r="G26" s="2" t="s">
        <v>240</v>
      </c>
      <c r="H26" s="2" t="s">
        <v>241</v>
      </c>
    </row>
    <row r="27" spans="1:8">
      <c r="A27" s="2" t="s">
        <v>242</v>
      </c>
      <c r="B27" s="2" t="s">
        <v>243</v>
      </c>
      <c r="C27" s="2" t="s">
        <v>244</v>
      </c>
      <c r="D27" s="2" t="s">
        <v>245</v>
      </c>
      <c r="E27" s="2" t="s">
        <v>246</v>
      </c>
      <c r="F27" s="2" t="s">
        <v>247</v>
      </c>
      <c r="G27" s="2" t="s">
        <v>248</v>
      </c>
      <c r="H27" s="2" t="s">
        <v>249</v>
      </c>
    </row>
    <row r="28" spans="1:8">
      <c r="A28" s="2" t="s">
        <v>250</v>
      </c>
      <c r="B28" s="2" t="s">
        <v>251</v>
      </c>
      <c r="C28" s="2" t="s">
        <v>252</v>
      </c>
      <c r="D28" s="2" t="s">
        <v>253</v>
      </c>
      <c r="E28" s="2" t="s">
        <v>254</v>
      </c>
      <c r="F28" s="2" t="s">
        <v>255</v>
      </c>
      <c r="G28" s="2" t="s">
        <v>256</v>
      </c>
      <c r="H28" s="2" t="s">
        <v>257</v>
      </c>
    </row>
    <row r="29" spans="1:8">
      <c r="A29" s="2" t="s">
        <v>258</v>
      </c>
      <c r="B29" s="2" t="s">
        <v>259</v>
      </c>
      <c r="C29" s="2" t="s">
        <v>260</v>
      </c>
      <c r="D29" s="2" t="s">
        <v>261</v>
      </c>
      <c r="E29" s="2" t="s">
        <v>262</v>
      </c>
      <c r="F29" s="2" t="s">
        <v>263</v>
      </c>
      <c r="G29" s="2" t="s">
        <v>264</v>
      </c>
      <c r="H29" s="2" t="s">
        <v>265</v>
      </c>
    </row>
    <row r="30" spans="1:8">
      <c r="A30" s="2" t="s">
        <v>266</v>
      </c>
      <c r="B30" s="2" t="s">
        <v>267</v>
      </c>
      <c r="C30" s="2" t="s">
        <v>268</v>
      </c>
      <c r="D30" s="2" t="s">
        <v>269</v>
      </c>
      <c r="E30" s="2" t="s">
        <v>270</v>
      </c>
      <c r="F30" s="2" t="s">
        <v>271</v>
      </c>
      <c r="G30" s="2" t="s">
        <v>272</v>
      </c>
      <c r="H30" s="2" t="s">
        <v>273</v>
      </c>
    </row>
    <row r="31" spans="1:8">
      <c r="A31" s="2" t="s">
        <v>274</v>
      </c>
      <c r="B31" s="2" t="s">
        <v>275</v>
      </c>
      <c r="C31" s="2" t="s">
        <v>276</v>
      </c>
      <c r="D31" s="2" t="s">
        <v>277</v>
      </c>
      <c r="E31" s="2" t="s">
        <v>278</v>
      </c>
      <c r="F31" s="2" t="s">
        <v>279</v>
      </c>
      <c r="G31" s="2" t="s">
        <v>280</v>
      </c>
      <c r="H31" s="2" t="s">
        <v>281</v>
      </c>
    </row>
    <row r="32" spans="1:8">
      <c r="A32" s="2" t="s">
        <v>282</v>
      </c>
      <c r="B32" s="2" t="s">
        <v>283</v>
      </c>
      <c r="C32" s="2" t="s">
        <v>284</v>
      </c>
      <c r="D32" s="2" t="s">
        <v>285</v>
      </c>
      <c r="E32" s="2" t="s">
        <v>286</v>
      </c>
      <c r="F32" s="2" t="s">
        <v>287</v>
      </c>
      <c r="G32" s="2" t="s">
        <v>288</v>
      </c>
      <c r="H32" s="2" t="s">
        <v>289</v>
      </c>
    </row>
    <row r="33" spans="1:8">
      <c r="A33" s="2" t="s">
        <v>290</v>
      </c>
      <c r="B33" s="2" t="s">
        <v>291</v>
      </c>
      <c r="C33" s="2" t="s">
        <v>292</v>
      </c>
      <c r="D33" s="2" t="s">
        <v>293</v>
      </c>
      <c r="E33" s="2" t="s">
        <v>294</v>
      </c>
      <c r="F33" s="2" t="s">
        <v>295</v>
      </c>
      <c r="G33" s="2" t="s">
        <v>296</v>
      </c>
      <c r="H33" s="2" t="s">
        <v>297</v>
      </c>
    </row>
    <row r="34" spans="1:8">
      <c r="A34" s="2" t="s">
        <v>298</v>
      </c>
      <c r="B34" s="2" t="s">
        <v>299</v>
      </c>
      <c r="C34" s="2" t="s">
        <v>300</v>
      </c>
      <c r="D34" s="2" t="s">
        <v>301</v>
      </c>
      <c r="E34" s="2" t="s">
        <v>302</v>
      </c>
      <c r="F34" s="2" t="s">
        <v>303</v>
      </c>
      <c r="G34" s="2" t="s">
        <v>304</v>
      </c>
      <c r="H34" s="2" t="s">
        <v>305</v>
      </c>
    </row>
    <row r="35" spans="1:8">
      <c r="A35" s="2" t="s">
        <v>306</v>
      </c>
      <c r="B35" s="2" t="s">
        <v>307</v>
      </c>
      <c r="C35" s="2" t="s">
        <v>308</v>
      </c>
      <c r="D35" s="2" t="s">
        <v>309</v>
      </c>
      <c r="E35" s="2" t="s">
        <v>310</v>
      </c>
      <c r="F35" s="2" t="s">
        <v>311</v>
      </c>
      <c r="G35" s="2" t="s">
        <v>312</v>
      </c>
      <c r="H35" s="2" t="s">
        <v>313</v>
      </c>
    </row>
    <row r="36" spans="1:8">
      <c r="A36" s="2" t="s">
        <v>314</v>
      </c>
      <c r="B36" s="2" t="s">
        <v>315</v>
      </c>
      <c r="C36" s="2" t="s">
        <v>316</v>
      </c>
      <c r="D36" s="2" t="s">
        <v>317</v>
      </c>
      <c r="E36" s="2" t="s">
        <v>318</v>
      </c>
      <c r="F36" s="2" t="s">
        <v>319</v>
      </c>
      <c r="G36" s="2" t="s">
        <v>320</v>
      </c>
      <c r="H36" s="2" t="s">
        <v>321</v>
      </c>
    </row>
    <row r="37" spans="1:8">
      <c r="A37" s="2" t="s">
        <v>322</v>
      </c>
      <c r="B37" s="2" t="s">
        <v>323</v>
      </c>
      <c r="C37" s="2" t="s">
        <v>324</v>
      </c>
      <c r="D37" s="2" t="s">
        <v>325</v>
      </c>
      <c r="E37" s="2" t="s">
        <v>326</v>
      </c>
      <c r="F37" s="2" t="s">
        <v>327</v>
      </c>
      <c r="G37" s="2" t="s">
        <v>328</v>
      </c>
      <c r="H37" s="2" t="s">
        <v>329</v>
      </c>
    </row>
    <row r="38" spans="1:8">
      <c r="A38" s="2" t="s">
        <v>330</v>
      </c>
      <c r="B38" s="2" t="s">
        <v>331</v>
      </c>
      <c r="C38" s="2" t="s">
        <v>332</v>
      </c>
      <c r="D38" s="2" t="s">
        <v>333</v>
      </c>
      <c r="E38" s="2" t="s">
        <v>334</v>
      </c>
      <c r="F38" s="2" t="s">
        <v>335</v>
      </c>
      <c r="G38" s="2" t="s">
        <v>336</v>
      </c>
      <c r="H38" s="2" t="s">
        <v>337</v>
      </c>
    </row>
    <row r="39" spans="1:8">
      <c r="A39" s="2" t="s">
        <v>338</v>
      </c>
      <c r="B39" s="2" t="s">
        <v>339</v>
      </c>
      <c r="C39" s="2" t="s">
        <v>340</v>
      </c>
      <c r="D39" s="2" t="s">
        <v>341</v>
      </c>
      <c r="E39" s="2" t="s">
        <v>342</v>
      </c>
      <c r="F39" s="2" t="s">
        <v>343</v>
      </c>
      <c r="G39" s="2" t="s">
        <v>344</v>
      </c>
      <c r="H39" s="2" t="s">
        <v>345</v>
      </c>
    </row>
    <row r="40" spans="1:8">
      <c r="A40" s="2" t="s">
        <v>346</v>
      </c>
      <c r="B40" s="2" t="s">
        <v>347</v>
      </c>
      <c r="C40" s="2" t="s">
        <v>348</v>
      </c>
      <c r="D40" s="2" t="s">
        <v>349</v>
      </c>
      <c r="E40" s="2" t="s">
        <v>350</v>
      </c>
      <c r="F40" s="2" t="s">
        <v>351</v>
      </c>
      <c r="G40" s="2" t="s">
        <v>352</v>
      </c>
      <c r="H40" s="2" t="s">
        <v>353</v>
      </c>
    </row>
    <row r="41" spans="1:8">
      <c r="A41" s="2" t="s">
        <v>354</v>
      </c>
      <c r="B41" s="2" t="s">
        <v>355</v>
      </c>
      <c r="C41" s="2" t="s">
        <v>356</v>
      </c>
      <c r="D41" s="2" t="s">
        <v>357</v>
      </c>
      <c r="E41" s="2" t="s">
        <v>358</v>
      </c>
      <c r="F41" s="2" t="s">
        <v>359</v>
      </c>
      <c r="G41" s="2" t="s">
        <v>360</v>
      </c>
      <c r="H41" s="2" t="s">
        <v>361</v>
      </c>
    </row>
    <row r="42" spans="1:8">
      <c r="A42" s="2" t="s">
        <v>362</v>
      </c>
      <c r="B42" s="2" t="s">
        <v>363</v>
      </c>
      <c r="C42" s="2" t="s">
        <v>364</v>
      </c>
      <c r="D42" s="2" t="s">
        <v>365</v>
      </c>
      <c r="E42" s="2" t="s">
        <v>366</v>
      </c>
      <c r="F42" s="2" t="s">
        <v>367</v>
      </c>
      <c r="G42" s="2" t="s">
        <v>368</v>
      </c>
      <c r="H42" s="2" t="s">
        <v>369</v>
      </c>
    </row>
    <row r="43" spans="1:8">
      <c r="A43" s="2" t="s">
        <v>370</v>
      </c>
      <c r="B43" s="2" t="s">
        <v>371</v>
      </c>
      <c r="C43" s="2" t="s">
        <v>372</v>
      </c>
      <c r="D43" s="2" t="s">
        <v>373</v>
      </c>
      <c r="E43" s="2" t="s">
        <v>374</v>
      </c>
      <c r="F43" s="2" t="s">
        <v>375</v>
      </c>
      <c r="G43" s="2" t="s">
        <v>376</v>
      </c>
      <c r="H43" s="2" t="s">
        <v>377</v>
      </c>
    </row>
    <row r="44" spans="1:8">
      <c r="A44" s="2" t="s">
        <v>378</v>
      </c>
      <c r="B44" s="2" t="s">
        <v>379</v>
      </c>
      <c r="C44" s="2" t="s">
        <v>380</v>
      </c>
      <c r="D44" s="2" t="s">
        <v>381</v>
      </c>
      <c r="E44" s="2" t="s">
        <v>382</v>
      </c>
      <c r="F44" s="2" t="s">
        <v>383</v>
      </c>
      <c r="G44" s="2" t="s">
        <v>384</v>
      </c>
      <c r="H44" s="2" t="s">
        <v>385</v>
      </c>
    </row>
    <row r="45" spans="1:8">
      <c r="A45" s="2" t="s">
        <v>386</v>
      </c>
      <c r="B45" s="2" t="s">
        <v>387</v>
      </c>
      <c r="C45" s="2" t="s">
        <v>388</v>
      </c>
      <c r="D45" s="2" t="s">
        <v>389</v>
      </c>
      <c r="E45" s="2" t="s">
        <v>390</v>
      </c>
      <c r="F45" s="2" t="s">
        <v>391</v>
      </c>
      <c r="G45" s="2" t="s">
        <v>392</v>
      </c>
      <c r="H45" s="2" t="s">
        <v>393</v>
      </c>
    </row>
    <row r="46" spans="1:8">
      <c r="A46" s="2" t="s">
        <v>394</v>
      </c>
      <c r="B46" s="2" t="s">
        <v>395</v>
      </c>
      <c r="C46" s="2" t="s">
        <v>396</v>
      </c>
      <c r="D46" s="2" t="s">
        <v>397</v>
      </c>
      <c r="E46" s="2" t="s">
        <v>398</v>
      </c>
      <c r="F46" s="2" t="s">
        <v>399</v>
      </c>
      <c r="G46" s="2" t="s">
        <v>400</v>
      </c>
      <c r="H46" s="2" t="s">
        <v>401</v>
      </c>
    </row>
    <row r="47" spans="1:8">
      <c r="A47" s="2" t="s">
        <v>402</v>
      </c>
      <c r="B47" s="2" t="s">
        <v>403</v>
      </c>
      <c r="C47" s="2" t="s">
        <v>404</v>
      </c>
      <c r="D47" s="2" t="s">
        <v>405</v>
      </c>
      <c r="E47" s="2" t="s">
        <v>406</v>
      </c>
      <c r="F47" s="2" t="s">
        <v>407</v>
      </c>
      <c r="G47" s="2" t="s">
        <v>408</v>
      </c>
      <c r="H47" s="2" t="s">
        <v>409</v>
      </c>
    </row>
    <row r="48" spans="1:8">
      <c r="A48" s="2" t="s">
        <v>410</v>
      </c>
      <c r="B48" s="2" t="s">
        <v>411</v>
      </c>
      <c r="C48" s="2" t="s">
        <v>412</v>
      </c>
      <c r="D48" s="2" t="s">
        <v>413</v>
      </c>
      <c r="E48" s="2" t="s">
        <v>414</v>
      </c>
      <c r="F48" s="2" t="s">
        <v>415</v>
      </c>
      <c r="G48" s="2" t="s">
        <v>416</v>
      </c>
      <c r="H48" s="2" t="s">
        <v>417</v>
      </c>
    </row>
    <row r="49" spans="1:8">
      <c r="A49" s="2" t="s">
        <v>418</v>
      </c>
      <c r="B49" s="2" t="s">
        <v>419</v>
      </c>
      <c r="C49" s="2" t="s">
        <v>420</v>
      </c>
      <c r="D49" s="2" t="s">
        <v>421</v>
      </c>
      <c r="E49" s="2" t="s">
        <v>422</v>
      </c>
      <c r="F49" s="2" t="s">
        <v>423</v>
      </c>
      <c r="G49" s="2" t="s">
        <v>424</v>
      </c>
      <c r="H49" s="2" t="s">
        <v>425</v>
      </c>
    </row>
    <row r="50" spans="1:8">
      <c r="A50" s="2" t="s">
        <v>426</v>
      </c>
      <c r="B50" s="2" t="s">
        <v>427</v>
      </c>
      <c r="C50" s="2" t="s">
        <v>428</v>
      </c>
      <c r="D50" s="2" t="s">
        <v>429</v>
      </c>
      <c r="E50" s="2" t="s">
        <v>430</v>
      </c>
      <c r="F50" s="2" t="s">
        <v>431</v>
      </c>
      <c r="G50" s="2" t="s">
        <v>432</v>
      </c>
      <c r="H50" s="2" t="s">
        <v>433</v>
      </c>
    </row>
    <row r="51" spans="1:8">
      <c r="A51" s="2" t="s">
        <v>434</v>
      </c>
      <c r="B51" s="2" t="s">
        <v>435</v>
      </c>
      <c r="C51" s="2" t="s">
        <v>436</v>
      </c>
      <c r="D51" s="2" t="s">
        <v>437</v>
      </c>
      <c r="E51" s="2" t="s">
        <v>438</v>
      </c>
      <c r="F51" s="2" t="s">
        <v>439</v>
      </c>
      <c r="G51" s="2" t="s">
        <v>440</v>
      </c>
      <c r="H51" s="2" t="s">
        <v>441</v>
      </c>
    </row>
    <row r="52" spans="1:8">
      <c r="A52" s="2" t="s">
        <v>442</v>
      </c>
      <c r="B52" s="2" t="s">
        <v>443</v>
      </c>
      <c r="C52" s="2" t="s">
        <v>444</v>
      </c>
      <c r="D52" s="2" t="s">
        <v>445</v>
      </c>
      <c r="E52" s="2" t="s">
        <v>446</v>
      </c>
      <c r="F52" s="2" t="s">
        <v>447</v>
      </c>
      <c r="G52" s="2" t="s">
        <v>448</v>
      </c>
      <c r="H52" s="2" t="s">
        <v>449</v>
      </c>
    </row>
    <row r="53" spans="1:8">
      <c r="A53" s="2" t="s">
        <v>450</v>
      </c>
      <c r="B53" s="2" t="s">
        <v>451</v>
      </c>
      <c r="C53" s="2" t="s">
        <v>452</v>
      </c>
      <c r="D53" s="2" t="s">
        <v>453</v>
      </c>
      <c r="E53" s="2" t="s">
        <v>454</v>
      </c>
      <c r="F53" s="2" t="s">
        <v>455</v>
      </c>
      <c r="G53" s="2" t="s">
        <v>456</v>
      </c>
      <c r="H53" s="2" t="s">
        <v>457</v>
      </c>
    </row>
    <row r="54" spans="1:8">
      <c r="A54" s="2" t="s">
        <v>458</v>
      </c>
      <c r="B54" s="2" t="s">
        <v>459</v>
      </c>
      <c r="C54" s="2" t="s">
        <v>460</v>
      </c>
      <c r="D54" s="2" t="s">
        <v>461</v>
      </c>
      <c r="E54" s="2" t="s">
        <v>462</v>
      </c>
      <c r="F54" s="2" t="s">
        <v>463</v>
      </c>
      <c r="G54" s="2" t="s">
        <v>464</v>
      </c>
      <c r="H54" s="2" t="s">
        <v>465</v>
      </c>
    </row>
    <row r="55" spans="1:8">
      <c r="A55" s="2" t="s">
        <v>466</v>
      </c>
      <c r="B55" s="2" t="s">
        <v>467</v>
      </c>
      <c r="C55" s="2" t="s">
        <v>468</v>
      </c>
      <c r="D55" s="2" t="s">
        <v>469</v>
      </c>
      <c r="E55" s="2" t="s">
        <v>470</v>
      </c>
      <c r="F55" s="2" t="s">
        <v>471</v>
      </c>
      <c r="G55" s="2" t="s">
        <v>472</v>
      </c>
      <c r="H55" s="2" t="s">
        <v>473</v>
      </c>
    </row>
    <row r="56" spans="1:8">
      <c r="A56" s="2" t="s">
        <v>474</v>
      </c>
      <c r="B56" s="2" t="s">
        <v>475</v>
      </c>
      <c r="C56" s="2" t="s">
        <v>476</v>
      </c>
      <c r="D56" s="2" t="s">
        <v>477</v>
      </c>
      <c r="E56" s="2" t="s">
        <v>478</v>
      </c>
      <c r="F56" s="2" t="s">
        <v>479</v>
      </c>
      <c r="G56" s="2" t="s">
        <v>480</v>
      </c>
      <c r="H56" s="2" t="s">
        <v>481</v>
      </c>
    </row>
    <row r="57" spans="1:8">
      <c r="A57" s="2" t="s">
        <v>482</v>
      </c>
      <c r="B57" s="2" t="s">
        <v>483</v>
      </c>
      <c r="C57" s="2" t="s">
        <v>484</v>
      </c>
      <c r="D57" s="2" t="s">
        <v>485</v>
      </c>
      <c r="E57" s="2" t="s">
        <v>486</v>
      </c>
      <c r="F57" s="2" t="s">
        <v>487</v>
      </c>
      <c r="G57" s="2" t="s">
        <v>488</v>
      </c>
      <c r="H57" s="2" t="s">
        <v>489</v>
      </c>
    </row>
    <row r="58" spans="1:8">
      <c r="A58" s="2" t="s">
        <v>490</v>
      </c>
      <c r="B58" s="2" t="s">
        <v>491</v>
      </c>
      <c r="C58" s="2" t="s">
        <v>492</v>
      </c>
      <c r="D58" s="2" t="s">
        <v>493</v>
      </c>
      <c r="E58" s="2" t="s">
        <v>494</v>
      </c>
      <c r="F58" s="2" t="s">
        <v>495</v>
      </c>
      <c r="G58" s="2" t="s">
        <v>496</v>
      </c>
      <c r="H58" s="2" t="s">
        <v>497</v>
      </c>
    </row>
    <row r="59" spans="1:8">
      <c r="A59" s="2" t="s">
        <v>498</v>
      </c>
      <c r="B59" s="2" t="s">
        <v>499</v>
      </c>
      <c r="C59" s="2" t="s">
        <v>500</v>
      </c>
      <c r="D59" s="2" t="s">
        <v>501</v>
      </c>
      <c r="E59" s="2" t="s">
        <v>502</v>
      </c>
      <c r="F59" s="2" t="s">
        <v>503</v>
      </c>
      <c r="G59" s="2" t="s">
        <v>504</v>
      </c>
      <c r="H59" s="2" t="s">
        <v>505</v>
      </c>
    </row>
    <row r="60" spans="1:8">
      <c r="A60" s="2" t="s">
        <v>506</v>
      </c>
      <c r="B60" s="2" t="s">
        <v>507</v>
      </c>
      <c r="C60" s="2" t="s">
        <v>508</v>
      </c>
      <c r="D60" s="2" t="s">
        <v>509</v>
      </c>
      <c r="E60" s="2" t="s">
        <v>510</v>
      </c>
      <c r="F60" s="2" t="s">
        <v>511</v>
      </c>
      <c r="G60" s="2" t="s">
        <v>512</v>
      </c>
      <c r="H60" s="2" t="s">
        <v>513</v>
      </c>
    </row>
    <row r="61" spans="1:8">
      <c r="A61" s="2" t="s">
        <v>514</v>
      </c>
      <c r="B61" s="2" t="s">
        <v>515</v>
      </c>
      <c r="C61" s="2" t="s">
        <v>516</v>
      </c>
      <c r="D61" s="2" t="s">
        <v>517</v>
      </c>
      <c r="E61" s="2" t="s">
        <v>518</v>
      </c>
      <c r="F61" s="2" t="s">
        <v>519</v>
      </c>
      <c r="G61" s="2" t="s">
        <v>520</v>
      </c>
      <c r="H61" s="2" t="s">
        <v>521</v>
      </c>
    </row>
    <row r="62" spans="1:8">
      <c r="A62" s="2" t="s">
        <v>522</v>
      </c>
      <c r="B62" s="2" t="s">
        <v>523</v>
      </c>
      <c r="C62" s="2" t="s">
        <v>524</v>
      </c>
      <c r="D62" s="2" t="s">
        <v>525</v>
      </c>
      <c r="E62" s="2" t="s">
        <v>526</v>
      </c>
      <c r="F62" s="2" t="s">
        <v>527</v>
      </c>
      <c r="G62" s="2" t="s">
        <v>528</v>
      </c>
      <c r="H62" s="2" t="s">
        <v>529</v>
      </c>
    </row>
    <row r="63" spans="1:8">
      <c r="A63" s="2" t="s">
        <v>530</v>
      </c>
      <c r="B63" s="2" t="s">
        <v>531</v>
      </c>
      <c r="C63" s="2" t="s">
        <v>532</v>
      </c>
      <c r="D63" s="2" t="s">
        <v>533</v>
      </c>
      <c r="E63" s="2" t="s">
        <v>534</v>
      </c>
      <c r="F63" s="2" t="s">
        <v>535</v>
      </c>
      <c r="G63" s="2" t="s">
        <v>536</v>
      </c>
      <c r="H63" s="2" t="s">
        <v>537</v>
      </c>
    </row>
    <row r="64" spans="1:8">
      <c r="A64" s="2" t="s">
        <v>538</v>
      </c>
      <c r="B64" s="2" t="s">
        <v>539</v>
      </c>
      <c r="C64" s="2" t="s">
        <v>540</v>
      </c>
      <c r="D64" s="2" t="s">
        <v>541</v>
      </c>
      <c r="E64" s="2" t="s">
        <v>542</v>
      </c>
      <c r="F64" s="2" t="s">
        <v>543</v>
      </c>
      <c r="G64" s="2" t="s">
        <v>544</v>
      </c>
      <c r="H64" s="2" t="s">
        <v>545</v>
      </c>
    </row>
    <row r="65" spans="1:8">
      <c r="A65" s="2" t="s">
        <v>546</v>
      </c>
      <c r="B65" s="2" t="s">
        <v>547</v>
      </c>
      <c r="C65" s="2" t="s">
        <v>548</v>
      </c>
      <c r="D65" s="2" t="s">
        <v>549</v>
      </c>
      <c r="E65" s="2" t="s">
        <v>550</v>
      </c>
      <c r="F65" s="2" t="s">
        <v>551</v>
      </c>
      <c r="G65" s="2" t="s">
        <v>552</v>
      </c>
      <c r="H65" s="2" t="s">
        <v>553</v>
      </c>
    </row>
    <row r="66" spans="1:8">
      <c r="A66" s="2" t="s">
        <v>554</v>
      </c>
      <c r="B66" s="2" t="s">
        <v>555</v>
      </c>
      <c r="C66" s="2" t="s">
        <v>556</v>
      </c>
      <c r="D66" s="2" t="s">
        <v>557</v>
      </c>
      <c r="E66" s="2" t="s">
        <v>558</v>
      </c>
      <c r="F66" s="2" t="s">
        <v>559</v>
      </c>
      <c r="G66" s="2" t="s">
        <v>560</v>
      </c>
      <c r="H66" s="2" t="s">
        <v>561</v>
      </c>
    </row>
    <row r="67" spans="1:8">
      <c r="A67" s="2" t="s">
        <v>562</v>
      </c>
      <c r="B67" s="2" t="s">
        <v>563</v>
      </c>
      <c r="C67" s="2" t="s">
        <v>564</v>
      </c>
      <c r="D67" s="2" t="s">
        <v>565</v>
      </c>
      <c r="E67" s="2" t="s">
        <v>566</v>
      </c>
      <c r="F67" s="2" t="s">
        <v>567</v>
      </c>
      <c r="G67" s="2" t="s">
        <v>568</v>
      </c>
      <c r="H67" s="2" t="s">
        <v>569</v>
      </c>
    </row>
    <row r="68" spans="1:8">
      <c r="A68" s="2" t="s">
        <v>570</v>
      </c>
      <c r="B68" s="2" t="s">
        <v>571</v>
      </c>
      <c r="C68" s="2" t="s">
        <v>572</v>
      </c>
      <c r="D68" s="2" t="s">
        <v>573</v>
      </c>
      <c r="E68" s="2" t="s">
        <v>574</v>
      </c>
      <c r="F68" s="2" t="s">
        <v>575</v>
      </c>
      <c r="G68" s="2" t="s">
        <v>576</v>
      </c>
      <c r="H68" s="2" t="s">
        <v>577</v>
      </c>
    </row>
    <row r="69" spans="1:8">
      <c r="A69" s="2" t="s">
        <v>578</v>
      </c>
      <c r="B69" s="2" t="s">
        <v>579</v>
      </c>
      <c r="C69" s="2" t="s">
        <v>580</v>
      </c>
      <c r="D69" s="2" t="s">
        <v>581</v>
      </c>
      <c r="E69" s="2" t="s">
        <v>582</v>
      </c>
      <c r="F69" s="2" t="s">
        <v>583</v>
      </c>
      <c r="G69" s="2" t="s">
        <v>584</v>
      </c>
      <c r="H69" s="2" t="s">
        <v>585</v>
      </c>
    </row>
    <row r="70" spans="1:8">
      <c r="A70" s="2" t="s">
        <v>586</v>
      </c>
      <c r="B70" s="2" t="s">
        <v>587</v>
      </c>
      <c r="C70" s="2" t="s">
        <v>588</v>
      </c>
      <c r="D70" s="2" t="s">
        <v>589</v>
      </c>
      <c r="E70" s="2" t="s">
        <v>590</v>
      </c>
      <c r="F70" s="2" t="s">
        <v>591</v>
      </c>
      <c r="G70" s="2" t="s">
        <v>592</v>
      </c>
      <c r="H70" s="2" t="s">
        <v>593</v>
      </c>
    </row>
    <row r="71" spans="1:8">
      <c r="A71" s="2" t="s">
        <v>594</v>
      </c>
      <c r="B71" s="2" t="s">
        <v>595</v>
      </c>
      <c r="C71" s="2" t="s">
        <v>596</v>
      </c>
      <c r="D71" s="2" t="s">
        <v>597</v>
      </c>
      <c r="E71" s="2" t="s">
        <v>598</v>
      </c>
      <c r="F71" s="2" t="s">
        <v>599</v>
      </c>
      <c r="G71" s="2" t="s">
        <v>600</v>
      </c>
      <c r="H71" s="2" t="s">
        <v>601</v>
      </c>
    </row>
    <row r="72" spans="1:8">
      <c r="A72" s="2" t="s">
        <v>602</v>
      </c>
      <c r="B72" s="2" t="s">
        <v>603</v>
      </c>
      <c r="C72" s="2" t="s">
        <v>604</v>
      </c>
      <c r="D72" s="2" t="s">
        <v>605</v>
      </c>
      <c r="E72" s="2" t="s">
        <v>606</v>
      </c>
      <c r="F72" s="2" t="s">
        <v>607</v>
      </c>
      <c r="G72" s="2" t="s">
        <v>608</v>
      </c>
      <c r="H72" s="2" t="s">
        <v>609</v>
      </c>
    </row>
    <row r="73" spans="1:8">
      <c r="A73" s="2" t="s">
        <v>610</v>
      </c>
      <c r="B73" s="2" t="s">
        <v>611</v>
      </c>
      <c r="C73" s="2" t="s">
        <v>612</v>
      </c>
      <c r="D73" s="2" t="s">
        <v>613</v>
      </c>
      <c r="E73" s="2" t="s">
        <v>614</v>
      </c>
      <c r="F73" s="2" t="s">
        <v>615</v>
      </c>
      <c r="G73" s="2" t="s">
        <v>616</v>
      </c>
      <c r="H73" s="2" t="s">
        <v>617</v>
      </c>
    </row>
    <row r="74" spans="1:8">
      <c r="A74" s="2" t="s">
        <v>618</v>
      </c>
      <c r="B74" s="2" t="s">
        <v>619</v>
      </c>
      <c r="C74" s="2" t="s">
        <v>620</v>
      </c>
      <c r="D74" s="2" t="s">
        <v>621</v>
      </c>
      <c r="E74" s="2" t="s">
        <v>622</v>
      </c>
      <c r="F74" s="2" t="s">
        <v>623</v>
      </c>
      <c r="G74" s="2" t="s">
        <v>624</v>
      </c>
      <c r="H74" s="2" t="s">
        <v>625</v>
      </c>
    </row>
    <row r="75" spans="1:8">
      <c r="A75" s="2" t="s">
        <v>626</v>
      </c>
      <c r="B75" s="2" t="s">
        <v>627</v>
      </c>
      <c r="C75" s="2" t="s">
        <v>628</v>
      </c>
      <c r="D75" s="2" t="s">
        <v>629</v>
      </c>
      <c r="E75" s="2" t="s">
        <v>630</v>
      </c>
      <c r="F75" s="2" t="s">
        <v>631</v>
      </c>
      <c r="G75" s="2" t="s">
        <v>632</v>
      </c>
      <c r="H75" s="2" t="s">
        <v>633</v>
      </c>
    </row>
    <row r="76" spans="1:8">
      <c r="A76" s="2" t="s">
        <v>634</v>
      </c>
      <c r="B76" s="2" t="s">
        <v>635</v>
      </c>
      <c r="C76" s="2" t="s">
        <v>636</v>
      </c>
      <c r="D76" s="2" t="s">
        <v>637</v>
      </c>
      <c r="E76" s="2" t="s">
        <v>638</v>
      </c>
      <c r="F76" s="2" t="s">
        <v>639</v>
      </c>
      <c r="G76" s="2" t="s">
        <v>640</v>
      </c>
      <c r="H76" s="2" t="s">
        <v>641</v>
      </c>
    </row>
    <row r="77" spans="1:8">
      <c r="A77" s="2" t="s">
        <v>642</v>
      </c>
      <c r="B77" s="2" t="s">
        <v>643</v>
      </c>
      <c r="C77" s="2" t="s">
        <v>644</v>
      </c>
      <c r="D77" s="2" t="s">
        <v>645</v>
      </c>
      <c r="E77" s="2" t="s">
        <v>646</v>
      </c>
      <c r="F77" s="2" t="s">
        <v>647</v>
      </c>
      <c r="G77" s="2" t="s">
        <v>648</v>
      </c>
      <c r="H77" s="2" t="s">
        <v>649</v>
      </c>
    </row>
    <row r="78" spans="1:8">
      <c r="A78" s="2" t="s">
        <v>650</v>
      </c>
      <c r="B78" s="2" t="s">
        <v>651</v>
      </c>
      <c r="C78" s="2" t="s">
        <v>652</v>
      </c>
      <c r="D78" s="2" t="s">
        <v>653</v>
      </c>
      <c r="E78" s="2" t="s">
        <v>654</v>
      </c>
      <c r="F78" s="2" t="s">
        <v>655</v>
      </c>
      <c r="G78" s="2" t="s">
        <v>656</v>
      </c>
      <c r="H78" s="2" t="s">
        <v>657</v>
      </c>
    </row>
    <row r="79" spans="1:8">
      <c r="A79" s="2" t="s">
        <v>658</v>
      </c>
      <c r="B79" s="2" t="s">
        <v>659</v>
      </c>
      <c r="C79" s="2" t="s">
        <v>660</v>
      </c>
      <c r="D79" s="2" t="s">
        <v>661</v>
      </c>
      <c r="E79" s="2" t="s">
        <v>662</v>
      </c>
      <c r="F79" s="2" t="s">
        <v>663</v>
      </c>
      <c r="G79" s="2" t="s">
        <v>664</v>
      </c>
      <c r="H79" s="2" t="s">
        <v>665</v>
      </c>
    </row>
    <row r="80" spans="1:8">
      <c r="A80" s="2" t="s">
        <v>666</v>
      </c>
      <c r="B80" s="2" t="s">
        <v>667</v>
      </c>
      <c r="C80" s="2" t="s">
        <v>668</v>
      </c>
      <c r="D80" s="2" t="s">
        <v>669</v>
      </c>
      <c r="E80" s="2" t="s">
        <v>670</v>
      </c>
      <c r="F80" s="2" t="s">
        <v>671</v>
      </c>
      <c r="G80" s="2" t="s">
        <v>672</v>
      </c>
      <c r="H80" s="2" t="s">
        <v>673</v>
      </c>
    </row>
    <row r="81" spans="1:8">
      <c r="A81" s="2" t="s">
        <v>674</v>
      </c>
      <c r="B81" s="2" t="s">
        <v>675</v>
      </c>
      <c r="C81" s="2" t="s">
        <v>676</v>
      </c>
      <c r="D81" s="2" t="s">
        <v>677</v>
      </c>
      <c r="E81" s="2" t="s">
        <v>678</v>
      </c>
      <c r="F81" s="2" t="s">
        <v>679</v>
      </c>
      <c r="G81" s="2" t="s">
        <v>680</v>
      </c>
      <c r="H81" s="2" t="s">
        <v>681</v>
      </c>
    </row>
    <row r="82" spans="1:8">
      <c r="A82" s="2" t="s">
        <v>682</v>
      </c>
      <c r="B82" s="2" t="s">
        <v>683</v>
      </c>
      <c r="C82" s="2" t="s">
        <v>684</v>
      </c>
      <c r="D82" s="2" t="s">
        <v>685</v>
      </c>
      <c r="E82" s="2" t="s">
        <v>686</v>
      </c>
      <c r="F82" s="2" t="s">
        <v>687</v>
      </c>
      <c r="G82" s="2" t="s">
        <v>688</v>
      </c>
      <c r="H82" s="2" t="s">
        <v>689</v>
      </c>
    </row>
    <row r="83" spans="1:8">
      <c r="A83" s="2" t="s">
        <v>690</v>
      </c>
      <c r="B83" s="2" t="s">
        <v>691</v>
      </c>
      <c r="C83" s="2" t="s">
        <v>692</v>
      </c>
      <c r="D83" s="2" t="s">
        <v>693</v>
      </c>
      <c r="E83" s="2" t="s">
        <v>694</v>
      </c>
      <c r="F83" s="2" t="s">
        <v>695</v>
      </c>
      <c r="G83" s="2" t="s">
        <v>696</v>
      </c>
      <c r="H83" s="2" t="s">
        <v>697</v>
      </c>
    </row>
    <row r="84" spans="1:8">
      <c r="A84" s="2" t="s">
        <v>698</v>
      </c>
      <c r="B84" s="2" t="s">
        <v>699</v>
      </c>
      <c r="C84" s="2" t="s">
        <v>700</v>
      </c>
      <c r="D84" s="2" t="s">
        <v>701</v>
      </c>
      <c r="E84" s="2" t="s">
        <v>702</v>
      </c>
      <c r="F84" s="2" t="s">
        <v>703</v>
      </c>
      <c r="G84" s="2" t="s">
        <v>704</v>
      </c>
      <c r="H84" s="2" t="s">
        <v>705</v>
      </c>
    </row>
    <row r="85" spans="1:8">
      <c r="A85" s="2" t="s">
        <v>706</v>
      </c>
      <c r="B85" s="2" t="s">
        <v>707</v>
      </c>
      <c r="C85" s="2" t="s">
        <v>708</v>
      </c>
      <c r="D85" s="2" t="s">
        <v>709</v>
      </c>
      <c r="E85" s="2" t="s">
        <v>710</v>
      </c>
      <c r="F85" s="2" t="s">
        <v>711</v>
      </c>
      <c r="G85" s="2" t="s">
        <v>712</v>
      </c>
      <c r="H85" s="2" t="s">
        <v>713</v>
      </c>
    </row>
    <row r="86" spans="1:8">
      <c r="A86" s="2" t="s">
        <v>714</v>
      </c>
      <c r="B86" s="2" t="s">
        <v>715</v>
      </c>
      <c r="C86" s="2" t="s">
        <v>716</v>
      </c>
      <c r="D86" s="2" t="s">
        <v>717</v>
      </c>
      <c r="E86" s="2" t="s">
        <v>718</v>
      </c>
      <c r="F86" s="2" t="s">
        <v>719</v>
      </c>
      <c r="G86" s="2" t="s">
        <v>720</v>
      </c>
      <c r="H86" s="2" t="s">
        <v>721</v>
      </c>
    </row>
    <row r="87" spans="1:8">
      <c r="A87" s="2" t="s">
        <v>722</v>
      </c>
      <c r="B87" s="2" t="s">
        <v>723</v>
      </c>
      <c r="C87" s="2" t="s">
        <v>724</v>
      </c>
      <c r="D87" s="2" t="s">
        <v>725</v>
      </c>
      <c r="E87" s="2" t="s">
        <v>726</v>
      </c>
      <c r="F87" s="2" t="s">
        <v>727</v>
      </c>
      <c r="G87" s="2" t="s">
        <v>728</v>
      </c>
      <c r="H87" s="2" t="s">
        <v>729</v>
      </c>
    </row>
    <row r="88" spans="1:8">
      <c r="A88" s="2" t="s">
        <v>730</v>
      </c>
      <c r="B88" s="2" t="s">
        <v>731</v>
      </c>
      <c r="C88" s="2" t="s">
        <v>732</v>
      </c>
      <c r="D88" s="2" t="s">
        <v>733</v>
      </c>
      <c r="E88" s="2" t="s">
        <v>734</v>
      </c>
      <c r="F88" s="2" t="s">
        <v>735</v>
      </c>
      <c r="G88" s="2" t="s">
        <v>736</v>
      </c>
      <c r="H88" s="2" t="s">
        <v>737</v>
      </c>
    </row>
    <row r="89" spans="1:8">
      <c r="A89" s="2" t="s">
        <v>738</v>
      </c>
      <c r="B89" s="2" t="s">
        <v>739</v>
      </c>
      <c r="C89" s="2" t="s">
        <v>740</v>
      </c>
      <c r="D89" s="2" t="s">
        <v>741</v>
      </c>
      <c r="E89" s="2" t="s">
        <v>742</v>
      </c>
      <c r="F89" s="2" t="s">
        <v>743</v>
      </c>
      <c r="G89" s="2" t="s">
        <v>744</v>
      </c>
      <c r="H89" s="2" t="s">
        <v>745</v>
      </c>
    </row>
    <row r="90" spans="1:8">
      <c r="A90" s="2" t="s">
        <v>746</v>
      </c>
      <c r="B90" s="2" t="s">
        <v>747</v>
      </c>
      <c r="C90" s="2" t="s">
        <v>748</v>
      </c>
      <c r="D90" s="2" t="s">
        <v>749</v>
      </c>
      <c r="E90" s="2" t="s">
        <v>750</v>
      </c>
      <c r="F90" s="2" t="s">
        <v>751</v>
      </c>
      <c r="G90" s="2" t="s">
        <v>752</v>
      </c>
      <c r="H90" s="2" t="s">
        <v>753</v>
      </c>
    </row>
    <row r="91" spans="1:8">
      <c r="A91" s="2" t="s">
        <v>754</v>
      </c>
      <c r="B91" s="2" t="s">
        <v>755</v>
      </c>
      <c r="C91" s="2" t="s">
        <v>756</v>
      </c>
      <c r="D91" s="2" t="s">
        <v>757</v>
      </c>
      <c r="E91" s="2" t="s">
        <v>758</v>
      </c>
      <c r="F91" s="2" t="s">
        <v>759</v>
      </c>
      <c r="G91" s="2" t="s">
        <v>760</v>
      </c>
      <c r="H91" s="2" t="s">
        <v>761</v>
      </c>
    </row>
    <row r="92" spans="1:8">
      <c r="A92" s="2" t="s">
        <v>762</v>
      </c>
      <c r="B92" s="2" t="s">
        <v>763</v>
      </c>
      <c r="C92" s="2" t="s">
        <v>764</v>
      </c>
      <c r="D92" s="2" t="s">
        <v>765</v>
      </c>
      <c r="E92" s="2" t="s">
        <v>766</v>
      </c>
      <c r="F92" s="2" t="s">
        <v>767</v>
      </c>
      <c r="G92" s="2" t="s">
        <v>768</v>
      </c>
      <c r="H92" s="2" t="s">
        <v>769</v>
      </c>
    </row>
    <row r="93" spans="1:8">
      <c r="A93" s="2" t="s">
        <v>770</v>
      </c>
      <c r="B93" s="2" t="s">
        <v>771</v>
      </c>
      <c r="C93" s="2" t="s">
        <v>772</v>
      </c>
      <c r="D93" s="2" t="s">
        <v>773</v>
      </c>
      <c r="E93" s="2" t="s">
        <v>774</v>
      </c>
      <c r="F93" s="2" t="s">
        <v>775</v>
      </c>
      <c r="G93" s="2" t="s">
        <v>776</v>
      </c>
      <c r="H93" s="2" t="s">
        <v>777</v>
      </c>
    </row>
    <row r="94" spans="1:8">
      <c r="A94" s="2" t="s">
        <v>778</v>
      </c>
      <c r="B94" s="2" t="s">
        <v>779</v>
      </c>
      <c r="C94" s="2" t="s">
        <v>780</v>
      </c>
      <c r="D94" s="2" t="s">
        <v>781</v>
      </c>
      <c r="E94" s="2" t="s">
        <v>782</v>
      </c>
      <c r="F94" s="2" t="s">
        <v>783</v>
      </c>
      <c r="G94" s="2" t="s">
        <v>784</v>
      </c>
      <c r="H94" s="2" t="s">
        <v>785</v>
      </c>
    </row>
    <row r="95" spans="1:8">
      <c r="A95" s="2" t="s">
        <v>786</v>
      </c>
      <c r="B95" s="2" t="s">
        <v>787</v>
      </c>
      <c r="C95" s="2" t="s">
        <v>788</v>
      </c>
      <c r="D95" s="2" t="s">
        <v>789</v>
      </c>
      <c r="E95" s="2" t="s">
        <v>790</v>
      </c>
      <c r="F95" s="2" t="s">
        <v>791</v>
      </c>
      <c r="G95" s="2" t="s">
        <v>792</v>
      </c>
      <c r="H95" s="2" t="s">
        <v>793</v>
      </c>
    </row>
    <row r="96" spans="1:8">
      <c r="A96" s="2" t="s">
        <v>794</v>
      </c>
      <c r="B96" s="2" t="s">
        <v>795</v>
      </c>
      <c r="C96" s="2" t="s">
        <v>796</v>
      </c>
      <c r="D96" s="2" t="s">
        <v>797</v>
      </c>
      <c r="E96" s="2" t="s">
        <v>798</v>
      </c>
      <c r="F96" s="2" t="s">
        <v>799</v>
      </c>
      <c r="G96" s="2" t="s">
        <v>800</v>
      </c>
      <c r="H96" s="2" t="s">
        <v>801</v>
      </c>
    </row>
    <row r="97" spans="1:8">
      <c r="A97" s="2" t="s">
        <v>802</v>
      </c>
      <c r="B97" s="2" t="s">
        <v>803</v>
      </c>
      <c r="C97" s="2" t="s">
        <v>804</v>
      </c>
      <c r="D97" s="2" t="s">
        <v>805</v>
      </c>
      <c r="E97" s="2" t="s">
        <v>806</v>
      </c>
      <c r="F97" s="2" t="s">
        <v>807</v>
      </c>
      <c r="G97" s="2" t="s">
        <v>808</v>
      </c>
      <c r="H97" s="2" t="s">
        <v>809</v>
      </c>
    </row>
    <row r="98" spans="1:8">
      <c r="A98" s="2" t="s">
        <v>810</v>
      </c>
      <c r="B98" s="2" t="s">
        <v>811</v>
      </c>
      <c r="C98" s="2" t="s">
        <v>812</v>
      </c>
      <c r="D98" s="2" t="s">
        <v>813</v>
      </c>
      <c r="E98" s="2" t="s">
        <v>814</v>
      </c>
      <c r="F98" s="2" t="s">
        <v>815</v>
      </c>
      <c r="G98" s="2" t="s">
        <v>816</v>
      </c>
      <c r="H98" s="2" t="s">
        <v>817</v>
      </c>
    </row>
    <row r="99" spans="1:8">
      <c r="A99" s="2" t="s">
        <v>818</v>
      </c>
      <c r="B99" s="2" t="s">
        <v>819</v>
      </c>
      <c r="C99" s="2" t="s">
        <v>820</v>
      </c>
      <c r="D99" s="2" t="s">
        <v>821</v>
      </c>
      <c r="E99" s="2" t="s">
        <v>822</v>
      </c>
      <c r="F99" s="2" t="s">
        <v>823</v>
      </c>
      <c r="G99" s="2" t="s">
        <v>824</v>
      </c>
      <c r="H99" s="2" t="s">
        <v>825</v>
      </c>
    </row>
    <row r="100" spans="1:8">
      <c r="A100" s="2" t="s">
        <v>826</v>
      </c>
      <c r="B100" s="2" t="s">
        <v>827</v>
      </c>
      <c r="C100" s="2" t="s">
        <v>828</v>
      </c>
      <c r="D100" s="2" t="s">
        <v>829</v>
      </c>
      <c r="E100" s="2" t="s">
        <v>830</v>
      </c>
      <c r="F100" s="2" t="s">
        <v>831</v>
      </c>
      <c r="G100" s="2" t="s">
        <v>832</v>
      </c>
      <c r="H100" s="2" t="s">
        <v>833</v>
      </c>
    </row>
    <row r="101" spans="1:8">
      <c r="A101" s="2" t="s">
        <v>834</v>
      </c>
      <c r="B101" s="2" t="s">
        <v>835</v>
      </c>
      <c r="C101" s="2" t="s">
        <v>836</v>
      </c>
      <c r="D101" s="2" t="s">
        <v>837</v>
      </c>
      <c r="E101" s="2" t="s">
        <v>838</v>
      </c>
      <c r="F101" s="2" t="s">
        <v>839</v>
      </c>
      <c r="G101" s="2" t="s">
        <v>840</v>
      </c>
      <c r="H101" s="2" t="s">
        <v>841</v>
      </c>
    </row>
    <row r="102" spans="1:8">
      <c r="A102" s="2" t="s">
        <v>842</v>
      </c>
      <c r="B102" s="2" t="s">
        <v>843</v>
      </c>
      <c r="C102" s="2" t="s">
        <v>844</v>
      </c>
      <c r="D102" s="2" t="s">
        <v>845</v>
      </c>
      <c r="E102" s="2" t="s">
        <v>846</v>
      </c>
      <c r="F102" s="2" t="s">
        <v>847</v>
      </c>
      <c r="G102" s="2" t="s">
        <v>848</v>
      </c>
      <c r="H102" s="2" t="s">
        <v>849</v>
      </c>
    </row>
    <row r="103" spans="1:8">
      <c r="A103" s="2" t="s">
        <v>850</v>
      </c>
      <c r="B103" s="2" t="s">
        <v>851</v>
      </c>
      <c r="C103" s="2" t="s">
        <v>852</v>
      </c>
      <c r="D103" s="2" t="s">
        <v>853</v>
      </c>
      <c r="E103" s="2" t="s">
        <v>854</v>
      </c>
      <c r="F103" s="2" t="s">
        <v>855</v>
      </c>
      <c r="G103" s="2" t="s">
        <v>856</v>
      </c>
      <c r="H103" s="2" t="s">
        <v>857</v>
      </c>
    </row>
    <row r="104" spans="1:8">
      <c r="A104" s="2" t="s">
        <v>858</v>
      </c>
      <c r="B104" s="2" t="s">
        <v>859</v>
      </c>
      <c r="C104" s="2" t="s">
        <v>860</v>
      </c>
      <c r="D104" s="2" t="s">
        <v>861</v>
      </c>
      <c r="E104" s="2" t="s">
        <v>862</v>
      </c>
      <c r="F104" s="2" t="s">
        <v>863</v>
      </c>
      <c r="G104" s="2" t="s">
        <v>864</v>
      </c>
      <c r="H104" s="2" t="s">
        <v>865</v>
      </c>
    </row>
    <row r="105" spans="1:8">
      <c r="A105" s="2" t="s">
        <v>866</v>
      </c>
      <c r="B105" s="2" t="s">
        <v>867</v>
      </c>
      <c r="C105" s="2" t="s">
        <v>868</v>
      </c>
      <c r="D105" s="2" t="s">
        <v>869</v>
      </c>
      <c r="E105" s="2" t="s">
        <v>870</v>
      </c>
      <c r="F105" s="2" t="s">
        <v>871</v>
      </c>
      <c r="G105" s="2" t="s">
        <v>872</v>
      </c>
      <c r="H105" s="2" t="s">
        <v>873</v>
      </c>
    </row>
    <row r="106" spans="1:8">
      <c r="A106" s="2" t="s">
        <v>874</v>
      </c>
      <c r="B106" s="2" t="s">
        <v>875</v>
      </c>
      <c r="C106" s="2" t="s">
        <v>876</v>
      </c>
      <c r="D106" s="2" t="s">
        <v>877</v>
      </c>
      <c r="E106" s="2" t="s">
        <v>878</v>
      </c>
      <c r="F106" s="2" t="s">
        <v>879</v>
      </c>
      <c r="G106" s="2" t="s">
        <v>880</v>
      </c>
      <c r="H106" s="2" t="s">
        <v>881</v>
      </c>
    </row>
    <row r="107" spans="1:8">
      <c r="A107" s="2" t="s">
        <v>882</v>
      </c>
      <c r="B107" s="2" t="s">
        <v>883</v>
      </c>
      <c r="C107" s="2" t="s">
        <v>884</v>
      </c>
      <c r="D107" s="2" t="s">
        <v>885</v>
      </c>
      <c r="E107" s="2" t="s">
        <v>886</v>
      </c>
      <c r="F107" s="2" t="s">
        <v>887</v>
      </c>
      <c r="G107" s="2" t="s">
        <v>888</v>
      </c>
      <c r="H107" s="2" t="s">
        <v>889</v>
      </c>
    </row>
    <row r="108" spans="1:8">
      <c r="A108" s="2" t="s">
        <v>890</v>
      </c>
      <c r="B108" s="2" t="s">
        <v>891</v>
      </c>
      <c r="C108" s="2" t="s">
        <v>892</v>
      </c>
      <c r="D108" s="2" t="s">
        <v>893</v>
      </c>
      <c r="E108" s="2" t="s">
        <v>894</v>
      </c>
      <c r="F108" s="2" t="s">
        <v>895</v>
      </c>
      <c r="G108" s="2" t="s">
        <v>896</v>
      </c>
      <c r="H108" s="2" t="s">
        <v>897</v>
      </c>
    </row>
    <row r="109" spans="1:8">
      <c r="A109" s="2" t="s">
        <v>898</v>
      </c>
      <c r="B109" s="2" t="s">
        <v>899</v>
      </c>
      <c r="C109" s="2" t="s">
        <v>900</v>
      </c>
      <c r="D109" s="2" t="s">
        <v>901</v>
      </c>
      <c r="E109" s="2" t="s">
        <v>902</v>
      </c>
      <c r="F109" s="2" t="s">
        <v>903</v>
      </c>
      <c r="G109" s="2" t="s">
        <v>904</v>
      </c>
      <c r="H109" s="2" t="s">
        <v>905</v>
      </c>
    </row>
    <row r="110" spans="1:8">
      <c r="A110" s="2" t="s">
        <v>906</v>
      </c>
      <c r="B110" s="2" t="s">
        <v>907</v>
      </c>
      <c r="C110" s="2" t="s">
        <v>908</v>
      </c>
      <c r="D110" s="2" t="s">
        <v>909</v>
      </c>
      <c r="E110" s="2" t="s">
        <v>910</v>
      </c>
      <c r="F110" s="2" t="s">
        <v>911</v>
      </c>
      <c r="G110" s="2" t="s">
        <v>912</v>
      </c>
      <c r="H110" s="2" t="s">
        <v>913</v>
      </c>
    </row>
    <row r="111" spans="1:8">
      <c r="A111" s="2" t="s">
        <v>914</v>
      </c>
      <c r="B111" s="2" t="s">
        <v>915</v>
      </c>
      <c r="C111" s="2" t="s">
        <v>916</v>
      </c>
      <c r="D111" s="2" t="s">
        <v>917</v>
      </c>
      <c r="E111" s="2" t="s">
        <v>918</v>
      </c>
      <c r="F111" s="2" t="s">
        <v>919</v>
      </c>
      <c r="G111" s="2" t="s">
        <v>920</v>
      </c>
      <c r="H111" s="2" t="s">
        <v>921</v>
      </c>
    </row>
    <row r="112" spans="1:8">
      <c r="A112" s="2" t="s">
        <v>922</v>
      </c>
      <c r="B112" s="2" t="s">
        <v>923</v>
      </c>
      <c r="C112" s="2" t="s">
        <v>924</v>
      </c>
      <c r="D112" s="2" t="s">
        <v>925</v>
      </c>
      <c r="E112" s="2" t="s">
        <v>926</v>
      </c>
      <c r="F112" s="2" t="s">
        <v>927</v>
      </c>
      <c r="G112" s="2" t="s">
        <v>928</v>
      </c>
      <c r="H112" s="2" t="s">
        <v>929</v>
      </c>
    </row>
    <row r="113" spans="1:8">
      <c r="A113" s="2" t="s">
        <v>930</v>
      </c>
      <c r="B113" s="2" t="s">
        <v>931</v>
      </c>
      <c r="C113" s="2" t="s">
        <v>932</v>
      </c>
      <c r="D113" s="2" t="s">
        <v>933</v>
      </c>
      <c r="E113" s="2" t="s">
        <v>934</v>
      </c>
      <c r="F113" s="2" t="s">
        <v>935</v>
      </c>
      <c r="G113" s="2" t="s">
        <v>936</v>
      </c>
      <c r="H113" s="2" t="s">
        <v>937</v>
      </c>
    </row>
    <row r="114" spans="1:8">
      <c r="A114" s="2" t="s">
        <v>938</v>
      </c>
      <c r="B114" s="2" t="s">
        <v>939</v>
      </c>
      <c r="C114" s="2" t="s">
        <v>940</v>
      </c>
      <c r="D114" s="2" t="s">
        <v>941</v>
      </c>
      <c r="E114" s="2" t="s">
        <v>942</v>
      </c>
      <c r="F114" s="2" t="s">
        <v>943</v>
      </c>
      <c r="G114" s="2" t="s">
        <v>944</v>
      </c>
      <c r="H114" s="2" t="s">
        <v>945</v>
      </c>
    </row>
    <row r="115" spans="1:8">
      <c r="A115" s="2" t="s">
        <v>946</v>
      </c>
      <c r="B115" s="2" t="s">
        <v>947</v>
      </c>
      <c r="C115" s="2" t="s">
        <v>948</v>
      </c>
      <c r="D115" s="2" t="s">
        <v>949</v>
      </c>
      <c r="E115" s="2" t="s">
        <v>950</v>
      </c>
      <c r="F115" s="2" t="s">
        <v>951</v>
      </c>
      <c r="G115" s="2" t="s">
        <v>952</v>
      </c>
      <c r="H115" s="2" t="s">
        <v>953</v>
      </c>
    </row>
    <row r="116" spans="1:8">
      <c r="A116" s="2" t="s">
        <v>954</v>
      </c>
      <c r="B116" s="2" t="s">
        <v>955</v>
      </c>
      <c r="C116" s="2" t="s">
        <v>956</v>
      </c>
      <c r="D116" s="2" t="s">
        <v>957</v>
      </c>
      <c r="E116" s="2" t="s">
        <v>958</v>
      </c>
      <c r="F116" s="2" t="s">
        <v>959</v>
      </c>
      <c r="G116" s="2" t="s">
        <v>960</v>
      </c>
      <c r="H116" s="2" t="s">
        <v>961</v>
      </c>
    </row>
    <row r="117" spans="1:8">
      <c r="A117" s="2" t="s">
        <v>962</v>
      </c>
      <c r="B117" s="2" t="s">
        <v>963</v>
      </c>
      <c r="C117" s="2" t="s">
        <v>964</v>
      </c>
      <c r="D117" s="2" t="s">
        <v>965</v>
      </c>
      <c r="E117" s="2" t="s">
        <v>966</v>
      </c>
      <c r="F117" s="2" t="s">
        <v>967</v>
      </c>
      <c r="G117" s="2" t="s">
        <v>968</v>
      </c>
      <c r="H117" s="2" t="s">
        <v>969</v>
      </c>
    </row>
    <row r="118" spans="1:8">
      <c r="A118" s="2" t="s">
        <v>970</v>
      </c>
      <c r="B118" s="2" t="s">
        <v>971</v>
      </c>
      <c r="C118" s="2" t="s">
        <v>972</v>
      </c>
      <c r="D118" s="2" t="s">
        <v>973</v>
      </c>
      <c r="E118" s="2" t="s">
        <v>974</v>
      </c>
      <c r="F118" s="2" t="s">
        <v>975</v>
      </c>
      <c r="G118" s="2" t="s">
        <v>976</v>
      </c>
      <c r="H118" s="2" t="s">
        <v>977</v>
      </c>
    </row>
    <row r="119" spans="1:8">
      <c r="A119" s="2" t="s">
        <v>978</v>
      </c>
      <c r="B119" s="2" t="s">
        <v>979</v>
      </c>
      <c r="D119" s="2" t="s">
        <v>980</v>
      </c>
      <c r="E119" s="2" t="s">
        <v>981</v>
      </c>
      <c r="F119" s="2" t="s">
        <v>982</v>
      </c>
      <c r="G119" s="2" t="s">
        <v>983</v>
      </c>
      <c r="H119" s="2" t="s">
        <v>984</v>
      </c>
    </row>
    <row r="120" spans="1:8">
      <c r="A120" s="2" t="s">
        <v>985</v>
      </c>
      <c r="B120" s="2" t="s">
        <v>986</v>
      </c>
      <c r="D120" s="2" t="s">
        <v>987</v>
      </c>
      <c r="E120" s="2" t="s">
        <v>988</v>
      </c>
      <c r="F120" s="2" t="s">
        <v>989</v>
      </c>
      <c r="G120" s="2" t="s">
        <v>990</v>
      </c>
      <c r="H120" s="2" t="s">
        <v>991</v>
      </c>
    </row>
    <row r="121" spans="1:8">
      <c r="A121" s="2" t="s">
        <v>992</v>
      </c>
      <c r="B121" s="2" t="s">
        <v>993</v>
      </c>
      <c r="D121" s="2" t="s">
        <v>994</v>
      </c>
      <c r="E121" s="2" t="s">
        <v>995</v>
      </c>
      <c r="F121" s="2" t="s">
        <v>996</v>
      </c>
      <c r="G121" s="2" t="s">
        <v>997</v>
      </c>
      <c r="H121" s="2" t="s">
        <v>998</v>
      </c>
    </row>
    <row r="122" spans="1:8">
      <c r="A122" s="2" t="s">
        <v>999</v>
      </c>
      <c r="B122" s="2" t="s">
        <v>1000</v>
      </c>
      <c r="D122" s="2" t="s">
        <v>1001</v>
      </c>
      <c r="E122" s="2" t="s">
        <v>1002</v>
      </c>
      <c r="F122" s="2" t="s">
        <v>1003</v>
      </c>
      <c r="G122" s="2" t="s">
        <v>1004</v>
      </c>
      <c r="H122" s="2" t="s">
        <v>1005</v>
      </c>
    </row>
    <row r="123" spans="1:8">
      <c r="A123" s="2" t="s">
        <v>1006</v>
      </c>
      <c r="B123" s="2" t="s">
        <v>1007</v>
      </c>
      <c r="D123" s="2" t="s">
        <v>1008</v>
      </c>
      <c r="E123" s="2" t="s">
        <v>1009</v>
      </c>
      <c r="F123" s="2" t="s">
        <v>1010</v>
      </c>
      <c r="G123" s="2" t="s">
        <v>1011</v>
      </c>
      <c r="H123" s="2" t="s">
        <v>1012</v>
      </c>
    </row>
    <row r="124" spans="1:8">
      <c r="A124" s="2" t="s">
        <v>1013</v>
      </c>
      <c r="B124" s="2" t="s">
        <v>1014</v>
      </c>
      <c r="D124" s="2" t="s">
        <v>1015</v>
      </c>
      <c r="E124" s="2" t="s">
        <v>1016</v>
      </c>
      <c r="F124" s="2" t="s">
        <v>1017</v>
      </c>
      <c r="G124" s="2" t="s">
        <v>1018</v>
      </c>
      <c r="H124" s="2" t="s">
        <v>1019</v>
      </c>
    </row>
    <row r="125" spans="1:8">
      <c r="A125" s="2" t="s">
        <v>1020</v>
      </c>
      <c r="B125" s="2" t="s">
        <v>1021</v>
      </c>
      <c r="D125" s="2" t="s">
        <v>1022</v>
      </c>
      <c r="E125" s="2" t="s">
        <v>1023</v>
      </c>
      <c r="F125" s="2" t="s">
        <v>1024</v>
      </c>
      <c r="G125" s="2" t="s">
        <v>1025</v>
      </c>
      <c r="H125" s="2" t="s">
        <v>1026</v>
      </c>
    </row>
    <row r="126" spans="1:8">
      <c r="A126" s="2" t="s">
        <v>1027</v>
      </c>
      <c r="B126" s="2" t="s">
        <v>1028</v>
      </c>
      <c r="D126" s="2" t="s">
        <v>1029</v>
      </c>
      <c r="E126" s="2" t="s">
        <v>1030</v>
      </c>
      <c r="F126" s="2" t="s">
        <v>1031</v>
      </c>
      <c r="G126" s="2" t="s">
        <v>1032</v>
      </c>
      <c r="H126" s="2" t="s">
        <v>1033</v>
      </c>
    </row>
    <row r="127" spans="1:8">
      <c r="A127" s="2" t="s">
        <v>1034</v>
      </c>
      <c r="B127" s="2" t="s">
        <v>1035</v>
      </c>
      <c r="D127" s="2" t="s">
        <v>1036</v>
      </c>
      <c r="E127" s="2" t="s">
        <v>1037</v>
      </c>
      <c r="F127" s="2" t="s">
        <v>1038</v>
      </c>
      <c r="G127" s="2" t="s">
        <v>1039</v>
      </c>
      <c r="H127" s="2" t="s">
        <v>1040</v>
      </c>
    </row>
    <row r="128" spans="1:8">
      <c r="A128" s="2" t="s">
        <v>1041</v>
      </c>
      <c r="B128" s="2" t="s">
        <v>1042</v>
      </c>
      <c r="D128" s="2" t="s">
        <v>1043</v>
      </c>
      <c r="E128" s="2" t="s">
        <v>1044</v>
      </c>
      <c r="F128" s="2" t="s">
        <v>1045</v>
      </c>
      <c r="G128" s="2" t="s">
        <v>1046</v>
      </c>
      <c r="H128" s="2" t="s">
        <v>1047</v>
      </c>
    </row>
    <row r="129" spans="1:8">
      <c r="A129" s="2" t="s">
        <v>1048</v>
      </c>
      <c r="B129" s="2" t="s">
        <v>1049</v>
      </c>
      <c r="D129" s="2" t="s">
        <v>1050</v>
      </c>
      <c r="E129" s="2" t="s">
        <v>1051</v>
      </c>
      <c r="F129" s="2" t="s">
        <v>1052</v>
      </c>
      <c r="G129" s="2" t="s">
        <v>1053</v>
      </c>
      <c r="H129" s="2" t="s">
        <v>1054</v>
      </c>
    </row>
    <row r="130" spans="1:8">
      <c r="A130" s="2" t="s">
        <v>1055</v>
      </c>
      <c r="B130" s="2" t="s">
        <v>1056</v>
      </c>
      <c r="D130" s="2" t="s">
        <v>1057</v>
      </c>
      <c r="E130" s="2" t="s">
        <v>1058</v>
      </c>
      <c r="F130" s="2" t="s">
        <v>1059</v>
      </c>
      <c r="G130" s="2" t="s">
        <v>1060</v>
      </c>
      <c r="H130" s="2" t="s">
        <v>1061</v>
      </c>
    </row>
    <row r="131" spans="1:8">
      <c r="A131" s="2" t="s">
        <v>1062</v>
      </c>
      <c r="B131" s="2" t="s">
        <v>1063</v>
      </c>
      <c r="D131" s="2" t="s">
        <v>1064</v>
      </c>
      <c r="E131" s="2" t="s">
        <v>1065</v>
      </c>
      <c r="F131" s="2" t="s">
        <v>1066</v>
      </c>
      <c r="G131" s="2" t="s">
        <v>1067</v>
      </c>
      <c r="H131" s="2" t="s">
        <v>1068</v>
      </c>
    </row>
    <row r="132" spans="1:8">
      <c r="A132" s="2" t="s">
        <v>1069</v>
      </c>
      <c r="B132" s="2" t="s">
        <v>1070</v>
      </c>
      <c r="D132" s="2" t="s">
        <v>1071</v>
      </c>
      <c r="E132" s="2" t="s">
        <v>1072</v>
      </c>
      <c r="F132" s="2" t="s">
        <v>1073</v>
      </c>
      <c r="G132" s="2" t="s">
        <v>1074</v>
      </c>
      <c r="H132" s="2" t="s">
        <v>1075</v>
      </c>
    </row>
    <row r="133" spans="1:8">
      <c r="A133" s="2" t="s">
        <v>1076</v>
      </c>
      <c r="B133" s="2" t="s">
        <v>1077</v>
      </c>
      <c r="D133" s="2" t="s">
        <v>1078</v>
      </c>
      <c r="E133" s="2" t="s">
        <v>1079</v>
      </c>
      <c r="F133" s="2" t="s">
        <v>1080</v>
      </c>
      <c r="G133" s="2" t="s">
        <v>1081</v>
      </c>
      <c r="H133" s="2" t="s">
        <v>1082</v>
      </c>
    </row>
    <row r="134" spans="1:8">
      <c r="A134" s="2" t="s">
        <v>1083</v>
      </c>
      <c r="B134" s="2" t="s">
        <v>1084</v>
      </c>
      <c r="D134" s="2" t="s">
        <v>1085</v>
      </c>
      <c r="E134" s="2" t="s">
        <v>1086</v>
      </c>
      <c r="F134" s="2" t="s">
        <v>1087</v>
      </c>
      <c r="G134" s="2" t="s">
        <v>1088</v>
      </c>
      <c r="H134" s="2" t="s">
        <v>1089</v>
      </c>
    </row>
    <row r="135" spans="1:8">
      <c r="A135" s="2" t="s">
        <v>1090</v>
      </c>
      <c r="B135" s="2" t="s">
        <v>1091</v>
      </c>
      <c r="D135" s="2" t="s">
        <v>1092</v>
      </c>
      <c r="E135" s="2" t="s">
        <v>1093</v>
      </c>
      <c r="F135" s="2" t="s">
        <v>1094</v>
      </c>
      <c r="G135" s="2" t="s">
        <v>1095</v>
      </c>
      <c r="H135" s="2" t="s">
        <v>1096</v>
      </c>
    </row>
    <row r="136" spans="1:8">
      <c r="A136" s="2" t="s">
        <v>1097</v>
      </c>
      <c r="B136" s="2" t="s">
        <v>1098</v>
      </c>
      <c r="D136" s="2" t="s">
        <v>1099</v>
      </c>
      <c r="E136" s="2" t="s">
        <v>1100</v>
      </c>
      <c r="F136" s="2" t="s">
        <v>1101</v>
      </c>
      <c r="G136" s="2" t="s">
        <v>1102</v>
      </c>
      <c r="H136" s="2" t="s">
        <v>1103</v>
      </c>
    </row>
    <row r="137" spans="1:8">
      <c r="A137" s="2" t="s">
        <v>1104</v>
      </c>
      <c r="B137" s="2" t="s">
        <v>1105</v>
      </c>
      <c r="D137" s="2" t="s">
        <v>1106</v>
      </c>
      <c r="E137" s="2" t="s">
        <v>1107</v>
      </c>
      <c r="F137" s="2" t="s">
        <v>1108</v>
      </c>
      <c r="H137" s="2" t="s">
        <v>1109</v>
      </c>
    </row>
    <row r="138" spans="1:8">
      <c r="A138" s="2" t="s">
        <v>1110</v>
      </c>
      <c r="B138" s="2" t="s">
        <v>1111</v>
      </c>
      <c r="D138" s="2" t="s">
        <v>1112</v>
      </c>
      <c r="E138" s="2" t="s">
        <v>1113</v>
      </c>
      <c r="F138" s="2" t="s">
        <v>1114</v>
      </c>
      <c r="H138" s="2" t="s">
        <v>1115</v>
      </c>
    </row>
    <row r="139" spans="1:8">
      <c r="A139" s="2" t="s">
        <v>1116</v>
      </c>
      <c r="B139" s="2" t="s">
        <v>1117</v>
      </c>
      <c r="D139" s="2" t="s">
        <v>1118</v>
      </c>
      <c r="E139" s="2" t="s">
        <v>1119</v>
      </c>
      <c r="F139" s="2" t="s">
        <v>1120</v>
      </c>
      <c r="H139" s="2" t="s">
        <v>1121</v>
      </c>
    </row>
    <row r="140" spans="1:8">
      <c r="A140" s="2" t="s">
        <v>1122</v>
      </c>
      <c r="B140" s="2" t="s">
        <v>1123</v>
      </c>
      <c r="D140" s="2" t="s">
        <v>1124</v>
      </c>
      <c r="E140" s="2" t="s">
        <v>1125</v>
      </c>
      <c r="F140" s="2" t="s">
        <v>1126</v>
      </c>
      <c r="H140" s="2" t="s">
        <v>1127</v>
      </c>
    </row>
    <row r="141" spans="1:8">
      <c r="A141" s="2" t="s">
        <v>1128</v>
      </c>
      <c r="B141" s="2" t="s">
        <v>1129</v>
      </c>
      <c r="D141" s="2" t="s">
        <v>1130</v>
      </c>
      <c r="E141" s="2" t="s">
        <v>1131</v>
      </c>
      <c r="F141" s="2" t="s">
        <v>1132</v>
      </c>
      <c r="H141" s="2" t="s">
        <v>1133</v>
      </c>
    </row>
    <row r="142" spans="1:8">
      <c r="A142" s="2" t="s">
        <v>1134</v>
      </c>
      <c r="B142" s="2" t="s">
        <v>1135</v>
      </c>
      <c r="D142" s="2" t="s">
        <v>1136</v>
      </c>
      <c r="E142" s="2" t="s">
        <v>1137</v>
      </c>
      <c r="F142" s="2" t="s">
        <v>1138</v>
      </c>
      <c r="H142" s="2" t="s">
        <v>1139</v>
      </c>
    </row>
    <row r="143" spans="1:8">
      <c r="A143" s="2" t="s">
        <v>1140</v>
      </c>
      <c r="B143" s="2" t="s">
        <v>1141</v>
      </c>
      <c r="D143" s="2" t="s">
        <v>1142</v>
      </c>
      <c r="E143" s="2" t="s">
        <v>1143</v>
      </c>
      <c r="F143" s="2" t="s">
        <v>1144</v>
      </c>
      <c r="H143" s="2" t="s">
        <v>1145</v>
      </c>
    </row>
    <row r="144" spans="1:8">
      <c r="A144" s="2" t="s">
        <v>1146</v>
      </c>
      <c r="B144" s="2" t="s">
        <v>1147</v>
      </c>
      <c r="D144" s="2" t="s">
        <v>1148</v>
      </c>
      <c r="E144" s="2" t="s">
        <v>1149</v>
      </c>
      <c r="F144" s="2" t="s">
        <v>1150</v>
      </c>
      <c r="H144" s="2" t="s">
        <v>1151</v>
      </c>
    </row>
    <row r="145" spans="1:8">
      <c r="A145" s="2" t="s">
        <v>1152</v>
      </c>
      <c r="B145" s="2" t="s">
        <v>1153</v>
      </c>
      <c r="D145" s="2" t="s">
        <v>1154</v>
      </c>
      <c r="E145" s="2" t="s">
        <v>1155</v>
      </c>
      <c r="F145" s="2" t="s">
        <v>1156</v>
      </c>
      <c r="H145" s="2" t="s">
        <v>1157</v>
      </c>
    </row>
    <row r="146" spans="1:8">
      <c r="A146" s="2" t="s">
        <v>1158</v>
      </c>
      <c r="B146" s="2" t="s">
        <v>1159</v>
      </c>
      <c r="D146" s="2" t="s">
        <v>1160</v>
      </c>
      <c r="E146" s="2" t="s">
        <v>1161</v>
      </c>
      <c r="F146" s="2" t="s">
        <v>1162</v>
      </c>
      <c r="H146" s="2" t="s">
        <v>1163</v>
      </c>
    </row>
    <row r="147" spans="1:8">
      <c r="A147" s="2" t="s">
        <v>1164</v>
      </c>
      <c r="B147" s="2" t="s">
        <v>1165</v>
      </c>
      <c r="D147" s="2" t="s">
        <v>1166</v>
      </c>
      <c r="E147" s="2" t="s">
        <v>1167</v>
      </c>
      <c r="F147" s="2" t="s">
        <v>1168</v>
      </c>
      <c r="H147" s="2" t="s">
        <v>1169</v>
      </c>
    </row>
    <row r="148" spans="1:8">
      <c r="A148" s="2" t="s">
        <v>1170</v>
      </c>
      <c r="B148" s="2" t="s">
        <v>1171</v>
      </c>
      <c r="D148" s="2" t="s">
        <v>1172</v>
      </c>
      <c r="E148" s="2" t="s">
        <v>1173</v>
      </c>
      <c r="F148" s="2" t="s">
        <v>1174</v>
      </c>
      <c r="H148" s="2" t="s">
        <v>1175</v>
      </c>
    </row>
    <row r="149" spans="1:8">
      <c r="A149" s="2" t="s">
        <v>1176</v>
      </c>
      <c r="B149" s="2" t="s">
        <v>1177</v>
      </c>
      <c r="D149" s="2" t="s">
        <v>1178</v>
      </c>
      <c r="E149" s="2" t="s">
        <v>1179</v>
      </c>
      <c r="F149" s="2" t="s">
        <v>1180</v>
      </c>
      <c r="H149" s="2" t="s">
        <v>1181</v>
      </c>
    </row>
    <row r="150" spans="1:8">
      <c r="A150" s="2" t="s">
        <v>1182</v>
      </c>
      <c r="B150" s="2" t="s">
        <v>1183</v>
      </c>
      <c r="D150" s="2" t="s">
        <v>1184</v>
      </c>
      <c r="E150" s="2" t="s">
        <v>1185</v>
      </c>
      <c r="F150" s="2" t="s">
        <v>1186</v>
      </c>
      <c r="H150" s="2" t="s">
        <v>1187</v>
      </c>
    </row>
    <row r="151" spans="1:8">
      <c r="A151" s="2" t="s">
        <v>1188</v>
      </c>
      <c r="B151" s="2" t="s">
        <v>1189</v>
      </c>
      <c r="D151" s="2" t="s">
        <v>1190</v>
      </c>
      <c r="E151" s="2" t="s">
        <v>1191</v>
      </c>
      <c r="F151" s="2" t="s">
        <v>1192</v>
      </c>
      <c r="H151" s="2" t="s">
        <v>1193</v>
      </c>
    </row>
    <row r="152" spans="1:8">
      <c r="A152" s="2" t="s">
        <v>1194</v>
      </c>
      <c r="B152" s="2" t="s">
        <v>1195</v>
      </c>
      <c r="D152" s="2" t="s">
        <v>1196</v>
      </c>
      <c r="E152" s="2" t="s">
        <v>1197</v>
      </c>
      <c r="F152" s="2" t="s">
        <v>1198</v>
      </c>
      <c r="H152" s="2" t="s">
        <v>1199</v>
      </c>
    </row>
    <row r="153" spans="1:8">
      <c r="A153" s="2" t="s">
        <v>1200</v>
      </c>
      <c r="B153" s="2" t="s">
        <v>1201</v>
      </c>
      <c r="D153" s="2" t="s">
        <v>1202</v>
      </c>
      <c r="E153" s="2" t="s">
        <v>1203</v>
      </c>
      <c r="F153" s="2" t="s">
        <v>1204</v>
      </c>
      <c r="H153" s="2" t="s">
        <v>1205</v>
      </c>
    </row>
    <row r="154" spans="1:8">
      <c r="A154" s="2" t="s">
        <v>1206</v>
      </c>
      <c r="B154" s="2" t="s">
        <v>1207</v>
      </c>
      <c r="D154" s="2" t="s">
        <v>1208</v>
      </c>
      <c r="E154" s="2" t="s">
        <v>1209</v>
      </c>
      <c r="F154" s="2" t="s">
        <v>1210</v>
      </c>
      <c r="H154" s="2" t="s">
        <v>1211</v>
      </c>
    </row>
    <row r="155" spans="1:8">
      <c r="A155" s="2" t="s">
        <v>1212</v>
      </c>
      <c r="B155" s="2" t="s">
        <v>1213</v>
      </c>
      <c r="D155" s="2" t="s">
        <v>1214</v>
      </c>
      <c r="E155" s="2" t="s">
        <v>1215</v>
      </c>
      <c r="F155" s="2" t="s">
        <v>1216</v>
      </c>
      <c r="H155" s="2" t="s">
        <v>1217</v>
      </c>
    </row>
    <row r="156" spans="1:8">
      <c r="A156" s="2" t="s">
        <v>1218</v>
      </c>
      <c r="B156" s="2" t="s">
        <v>1219</v>
      </c>
      <c r="D156" s="2" t="s">
        <v>1220</v>
      </c>
      <c r="E156" s="2" t="s">
        <v>1221</v>
      </c>
      <c r="F156" s="2" t="s">
        <v>1222</v>
      </c>
      <c r="H156" s="2" t="s">
        <v>1223</v>
      </c>
    </row>
    <row r="157" spans="1:8">
      <c r="A157" s="2" t="s">
        <v>1224</v>
      </c>
      <c r="B157" s="2" t="s">
        <v>1225</v>
      </c>
      <c r="D157" s="2" t="s">
        <v>1226</v>
      </c>
      <c r="E157" s="2" t="s">
        <v>1227</v>
      </c>
      <c r="F157" s="2" t="s">
        <v>1228</v>
      </c>
      <c r="H157" s="2" t="s">
        <v>1229</v>
      </c>
    </row>
    <row r="158" spans="1:8">
      <c r="A158" s="2" t="s">
        <v>1230</v>
      </c>
      <c r="B158" s="2" t="s">
        <v>1231</v>
      </c>
      <c r="D158" s="2" t="s">
        <v>1232</v>
      </c>
      <c r="E158" s="2" t="s">
        <v>1233</v>
      </c>
      <c r="F158" s="2" t="s">
        <v>1234</v>
      </c>
      <c r="H158" s="2" t="s">
        <v>1235</v>
      </c>
    </row>
    <row r="159" spans="1:8">
      <c r="A159" s="2" t="s">
        <v>1236</v>
      </c>
      <c r="B159" s="2" t="s">
        <v>1237</v>
      </c>
      <c r="D159" s="2" t="s">
        <v>1238</v>
      </c>
      <c r="E159" s="2" t="s">
        <v>1239</v>
      </c>
      <c r="F159" s="2" t="s">
        <v>1240</v>
      </c>
      <c r="H159" s="2" t="s">
        <v>1241</v>
      </c>
    </row>
    <row r="160" spans="1:8">
      <c r="A160" s="2" t="s">
        <v>1242</v>
      </c>
      <c r="B160" s="2" t="s">
        <v>1243</v>
      </c>
      <c r="D160" s="2" t="s">
        <v>1244</v>
      </c>
      <c r="E160" s="2" t="s">
        <v>1245</v>
      </c>
      <c r="F160" s="2" t="s">
        <v>1246</v>
      </c>
      <c r="H160" s="2" t="s">
        <v>1247</v>
      </c>
    </row>
    <row r="161" spans="1:8">
      <c r="A161" s="2" t="s">
        <v>1248</v>
      </c>
      <c r="B161" s="2" t="s">
        <v>1249</v>
      </c>
      <c r="D161" s="2" t="s">
        <v>1250</v>
      </c>
      <c r="E161" s="2" t="s">
        <v>1251</v>
      </c>
      <c r="F161" s="2" t="s">
        <v>1252</v>
      </c>
      <c r="H161" s="2" t="s">
        <v>1253</v>
      </c>
    </row>
    <row r="162" spans="1:8">
      <c r="A162" s="2" t="s">
        <v>1254</v>
      </c>
      <c r="B162" s="2" t="s">
        <v>1255</v>
      </c>
      <c r="D162" s="2" t="s">
        <v>1256</v>
      </c>
      <c r="E162" s="2" t="s">
        <v>1257</v>
      </c>
      <c r="F162" s="2" t="s">
        <v>1258</v>
      </c>
      <c r="H162" s="2" t="s">
        <v>1259</v>
      </c>
    </row>
    <row r="163" spans="1:8">
      <c r="A163" s="2" t="s">
        <v>1260</v>
      </c>
      <c r="B163" s="2" t="s">
        <v>1261</v>
      </c>
      <c r="D163" s="2" t="s">
        <v>1262</v>
      </c>
      <c r="E163" s="2" t="s">
        <v>1263</v>
      </c>
      <c r="F163" s="2" t="s">
        <v>1264</v>
      </c>
      <c r="H163" s="2" t="s">
        <v>1265</v>
      </c>
    </row>
    <row r="164" spans="1:8">
      <c r="A164" s="2" t="s">
        <v>1266</v>
      </c>
      <c r="B164" s="2" t="s">
        <v>1267</v>
      </c>
      <c r="D164" s="2" t="s">
        <v>1268</v>
      </c>
      <c r="E164" s="2" t="s">
        <v>1269</v>
      </c>
      <c r="F164" s="2" t="s">
        <v>1270</v>
      </c>
      <c r="H164" s="2" t="s">
        <v>1271</v>
      </c>
    </row>
    <row r="165" spans="1:8">
      <c r="A165" s="2" t="s">
        <v>1272</v>
      </c>
      <c r="B165" s="2" t="s">
        <v>1273</v>
      </c>
      <c r="D165" s="2" t="s">
        <v>1274</v>
      </c>
      <c r="E165" s="2" t="s">
        <v>1275</v>
      </c>
      <c r="F165" s="2" t="s">
        <v>1276</v>
      </c>
      <c r="H165" s="2" t="s">
        <v>1277</v>
      </c>
    </row>
    <row r="166" spans="1:8">
      <c r="A166" s="2" t="s">
        <v>1278</v>
      </c>
      <c r="B166" s="2" t="s">
        <v>1279</v>
      </c>
      <c r="D166" s="2" t="s">
        <v>1280</v>
      </c>
      <c r="E166" s="2" t="s">
        <v>1281</v>
      </c>
      <c r="F166" s="2" t="s">
        <v>1282</v>
      </c>
      <c r="H166" s="2" t="s">
        <v>1283</v>
      </c>
    </row>
    <row r="167" spans="1:8">
      <c r="A167" s="2" t="s">
        <v>1284</v>
      </c>
      <c r="B167" s="2" t="s">
        <v>1285</v>
      </c>
      <c r="D167" s="2" t="s">
        <v>1286</v>
      </c>
      <c r="E167" s="2" t="s">
        <v>1287</v>
      </c>
      <c r="F167" s="2" t="s">
        <v>1288</v>
      </c>
      <c r="H167" s="2" t="s">
        <v>1289</v>
      </c>
    </row>
    <row r="168" spans="1:8">
      <c r="A168" s="2" t="s">
        <v>1290</v>
      </c>
      <c r="B168" s="2" t="s">
        <v>1291</v>
      </c>
      <c r="D168" s="2" t="s">
        <v>1292</v>
      </c>
      <c r="E168" s="2" t="s">
        <v>1293</v>
      </c>
      <c r="F168" s="2" t="s">
        <v>1294</v>
      </c>
      <c r="H168" s="2" t="s">
        <v>1295</v>
      </c>
    </row>
    <row r="169" spans="1:8">
      <c r="A169" s="2" t="s">
        <v>1296</v>
      </c>
      <c r="B169" s="2" t="s">
        <v>1297</v>
      </c>
      <c r="D169" s="2" t="s">
        <v>1298</v>
      </c>
      <c r="E169" s="2" t="s">
        <v>1299</v>
      </c>
      <c r="F169" s="2" t="s">
        <v>1300</v>
      </c>
      <c r="H169" s="2" t="s">
        <v>1301</v>
      </c>
    </row>
    <row r="170" spans="1:8">
      <c r="A170" s="2" t="s">
        <v>1302</v>
      </c>
      <c r="B170" s="2" t="s">
        <v>1303</v>
      </c>
      <c r="D170" s="2" t="s">
        <v>1304</v>
      </c>
      <c r="E170" s="2" t="s">
        <v>1305</v>
      </c>
      <c r="F170" s="2" t="s">
        <v>1306</v>
      </c>
      <c r="H170" s="2" t="s">
        <v>1307</v>
      </c>
    </row>
    <row r="171" spans="1:8">
      <c r="A171" s="2" t="s">
        <v>1308</v>
      </c>
      <c r="B171" s="2" t="s">
        <v>1309</v>
      </c>
      <c r="D171" s="2" t="s">
        <v>1310</v>
      </c>
      <c r="E171" s="2" t="s">
        <v>1311</v>
      </c>
      <c r="F171" s="2" t="s">
        <v>1312</v>
      </c>
      <c r="H171" s="2" t="s">
        <v>1313</v>
      </c>
    </row>
    <row r="172" spans="1:8">
      <c r="A172" s="2" t="s">
        <v>1314</v>
      </c>
      <c r="B172" s="2" t="s">
        <v>1315</v>
      </c>
      <c r="D172" s="2" t="s">
        <v>1316</v>
      </c>
      <c r="E172" s="2" t="s">
        <v>1317</v>
      </c>
      <c r="F172" s="2" t="s">
        <v>1318</v>
      </c>
      <c r="H172" s="2" t="s">
        <v>1319</v>
      </c>
    </row>
    <row r="173" spans="1:8">
      <c r="A173" s="2" t="s">
        <v>1320</v>
      </c>
      <c r="B173" s="2" t="s">
        <v>1321</v>
      </c>
      <c r="D173" s="2" t="s">
        <v>1322</v>
      </c>
      <c r="E173" s="2" t="s">
        <v>1323</v>
      </c>
      <c r="F173" s="2" t="s">
        <v>1324</v>
      </c>
      <c r="H173" s="2" t="s">
        <v>1325</v>
      </c>
    </row>
    <row r="174" spans="1:8">
      <c r="A174" s="2" t="s">
        <v>1326</v>
      </c>
      <c r="B174" s="2" t="s">
        <v>1327</v>
      </c>
      <c r="D174" s="2" t="s">
        <v>1328</v>
      </c>
      <c r="E174" s="2" t="s">
        <v>1329</v>
      </c>
      <c r="F174" s="2" t="s">
        <v>1330</v>
      </c>
      <c r="H174" s="2" t="s">
        <v>1331</v>
      </c>
    </row>
    <row r="175" spans="1:8">
      <c r="A175" s="2" t="s">
        <v>1332</v>
      </c>
      <c r="B175" s="2" t="s">
        <v>1333</v>
      </c>
      <c r="D175" s="2" t="s">
        <v>1334</v>
      </c>
      <c r="E175" s="2" t="s">
        <v>1335</v>
      </c>
      <c r="F175" s="2" t="s">
        <v>1336</v>
      </c>
      <c r="H175" s="2" t="s">
        <v>1337</v>
      </c>
    </row>
    <row r="176" spans="1:8">
      <c r="A176" s="2" t="s">
        <v>1338</v>
      </c>
      <c r="B176" s="2" t="s">
        <v>1339</v>
      </c>
      <c r="D176" s="2" t="s">
        <v>1340</v>
      </c>
      <c r="E176" s="2" t="s">
        <v>1341</v>
      </c>
      <c r="F176" s="2" t="s">
        <v>1342</v>
      </c>
      <c r="H176" s="2" t="s">
        <v>1343</v>
      </c>
    </row>
    <row r="177" spans="1:8">
      <c r="A177" s="2" t="s">
        <v>1344</v>
      </c>
      <c r="B177" s="2" t="s">
        <v>1345</v>
      </c>
      <c r="D177" s="2" t="s">
        <v>1346</v>
      </c>
      <c r="E177" s="2" t="s">
        <v>1347</v>
      </c>
      <c r="F177" s="2" t="s">
        <v>1348</v>
      </c>
      <c r="H177" s="2" t="s">
        <v>1349</v>
      </c>
    </row>
    <row r="178" spans="1:8">
      <c r="A178" s="2" t="s">
        <v>1350</v>
      </c>
      <c r="B178" s="2" t="s">
        <v>1351</v>
      </c>
      <c r="D178" s="2" t="s">
        <v>1352</v>
      </c>
      <c r="E178" s="2" t="s">
        <v>1353</v>
      </c>
      <c r="F178" s="2" t="s">
        <v>1354</v>
      </c>
      <c r="H178" s="2" t="s">
        <v>1355</v>
      </c>
    </row>
    <row r="179" spans="1:8">
      <c r="A179" s="2" t="s">
        <v>1356</v>
      </c>
      <c r="B179" s="2" t="s">
        <v>1357</v>
      </c>
      <c r="D179" s="2" t="s">
        <v>1358</v>
      </c>
      <c r="E179" s="2" t="s">
        <v>1359</v>
      </c>
      <c r="F179" s="2" t="s">
        <v>1360</v>
      </c>
      <c r="H179" s="2" t="s">
        <v>1361</v>
      </c>
    </row>
    <row r="180" spans="1:8">
      <c r="A180" s="2" t="s">
        <v>1362</v>
      </c>
      <c r="B180" s="2" t="s">
        <v>1363</v>
      </c>
      <c r="D180" s="2" t="s">
        <v>1364</v>
      </c>
      <c r="E180" s="2" t="s">
        <v>1365</v>
      </c>
      <c r="F180" s="2" t="s">
        <v>1366</v>
      </c>
      <c r="H180" s="2" t="s">
        <v>1367</v>
      </c>
    </row>
    <row r="181" spans="1:8">
      <c r="A181" s="2" t="s">
        <v>1368</v>
      </c>
      <c r="B181" s="2" t="s">
        <v>1369</v>
      </c>
      <c r="D181" s="2" t="s">
        <v>1370</v>
      </c>
      <c r="E181" s="2" t="s">
        <v>1371</v>
      </c>
      <c r="F181" s="2" t="s">
        <v>1372</v>
      </c>
      <c r="H181" s="2" t="s">
        <v>1373</v>
      </c>
    </row>
    <row r="182" spans="1:8">
      <c r="A182" s="2" t="s">
        <v>1374</v>
      </c>
      <c r="B182" s="2" t="s">
        <v>1375</v>
      </c>
      <c r="D182" s="2" t="s">
        <v>1376</v>
      </c>
      <c r="E182" s="2" t="s">
        <v>1377</v>
      </c>
      <c r="F182" s="2" t="s">
        <v>1378</v>
      </c>
      <c r="H182" s="2" t="s">
        <v>1379</v>
      </c>
    </row>
    <row r="183" spans="1:8">
      <c r="A183" s="2" t="s">
        <v>1380</v>
      </c>
      <c r="B183" s="2" t="s">
        <v>1381</v>
      </c>
      <c r="D183" s="2" t="s">
        <v>1382</v>
      </c>
      <c r="E183" s="2" t="s">
        <v>1383</v>
      </c>
      <c r="F183" s="2" t="s">
        <v>1384</v>
      </c>
      <c r="H183" s="2" t="s">
        <v>1385</v>
      </c>
    </row>
    <row r="184" spans="1:8">
      <c r="A184" s="2" t="s">
        <v>1386</v>
      </c>
      <c r="B184" s="2" t="s">
        <v>1387</v>
      </c>
      <c r="D184" s="2" t="s">
        <v>1388</v>
      </c>
      <c r="E184" s="2" t="s">
        <v>1389</v>
      </c>
      <c r="F184" s="2" t="s">
        <v>1390</v>
      </c>
      <c r="H184" s="2" t="s">
        <v>1391</v>
      </c>
    </row>
    <row r="185" spans="1:8">
      <c r="A185" s="2" t="s">
        <v>1392</v>
      </c>
      <c r="B185" s="2" t="s">
        <v>1393</v>
      </c>
      <c r="D185" s="2" t="s">
        <v>1394</v>
      </c>
      <c r="E185" s="2" t="s">
        <v>1395</v>
      </c>
      <c r="F185" s="2" t="s">
        <v>1396</v>
      </c>
      <c r="H185" s="2" t="s">
        <v>1397</v>
      </c>
    </row>
    <row r="186" spans="1:8">
      <c r="A186" s="2" t="s">
        <v>1398</v>
      </c>
      <c r="B186" s="2" t="s">
        <v>1399</v>
      </c>
      <c r="D186" s="2" t="s">
        <v>1400</v>
      </c>
      <c r="E186" s="2" t="s">
        <v>1401</v>
      </c>
      <c r="F186" s="2" t="s">
        <v>1402</v>
      </c>
      <c r="H186" s="2" t="s">
        <v>1403</v>
      </c>
    </row>
    <row r="187" spans="1:8">
      <c r="A187" s="2" t="s">
        <v>1404</v>
      </c>
      <c r="B187" s="2" t="s">
        <v>1405</v>
      </c>
      <c r="D187" s="2" t="s">
        <v>1406</v>
      </c>
      <c r="E187" s="2" t="s">
        <v>1407</v>
      </c>
      <c r="F187" s="2" t="s">
        <v>1408</v>
      </c>
      <c r="H187" s="2" t="s">
        <v>1409</v>
      </c>
    </row>
    <row r="188" spans="1:8">
      <c r="A188" s="2" t="s">
        <v>1410</v>
      </c>
      <c r="B188" s="2" t="s">
        <v>1411</v>
      </c>
      <c r="D188" s="2" t="s">
        <v>1412</v>
      </c>
      <c r="E188" s="2" t="s">
        <v>1413</v>
      </c>
      <c r="F188" s="2" t="s">
        <v>1414</v>
      </c>
      <c r="H188" s="2" t="s">
        <v>1415</v>
      </c>
    </row>
    <row r="189" spans="1:8">
      <c r="A189" s="2" t="s">
        <v>1416</v>
      </c>
      <c r="B189" s="2" t="s">
        <v>1417</v>
      </c>
      <c r="D189" s="2" t="s">
        <v>1418</v>
      </c>
      <c r="E189" s="2" t="s">
        <v>1419</v>
      </c>
      <c r="F189" s="2" t="s">
        <v>1420</v>
      </c>
      <c r="H189" s="2" t="s">
        <v>1421</v>
      </c>
    </row>
    <row r="190" spans="1:8">
      <c r="A190" s="2" t="s">
        <v>1422</v>
      </c>
      <c r="B190" s="2" t="s">
        <v>1423</v>
      </c>
      <c r="D190" s="2" t="s">
        <v>1424</v>
      </c>
      <c r="E190" s="2" t="s">
        <v>1425</v>
      </c>
      <c r="F190" s="2" t="s">
        <v>1426</v>
      </c>
      <c r="H190" s="2" t="s">
        <v>1427</v>
      </c>
    </row>
    <row r="191" spans="1:8">
      <c r="A191" s="2" t="s">
        <v>1428</v>
      </c>
      <c r="B191" s="2" t="s">
        <v>1429</v>
      </c>
      <c r="D191" s="2" t="s">
        <v>1430</v>
      </c>
      <c r="E191" s="2" t="s">
        <v>1431</v>
      </c>
      <c r="F191" s="2" t="s">
        <v>1432</v>
      </c>
      <c r="H191" s="2" t="s">
        <v>1433</v>
      </c>
    </row>
    <row r="192" spans="1:8">
      <c r="A192" s="2" t="s">
        <v>1434</v>
      </c>
      <c r="B192" s="2" t="s">
        <v>1435</v>
      </c>
      <c r="D192" s="2" t="s">
        <v>1436</v>
      </c>
      <c r="E192" s="2" t="s">
        <v>1437</v>
      </c>
      <c r="F192" s="2" t="s">
        <v>1438</v>
      </c>
      <c r="H192" s="2" t="s">
        <v>1439</v>
      </c>
    </row>
    <row r="193" spans="1:8">
      <c r="A193" s="2" t="s">
        <v>1440</v>
      </c>
      <c r="B193" s="2" t="s">
        <v>1441</v>
      </c>
      <c r="D193" s="2" t="s">
        <v>1442</v>
      </c>
      <c r="E193" s="2" t="s">
        <v>1443</v>
      </c>
      <c r="F193" s="2" t="s">
        <v>1444</v>
      </c>
      <c r="H193" s="2" t="s">
        <v>1445</v>
      </c>
    </row>
    <row r="194" spans="1:8">
      <c r="A194" s="2" t="s">
        <v>1446</v>
      </c>
      <c r="B194" s="2" t="s">
        <v>1447</v>
      </c>
      <c r="D194" s="2" t="s">
        <v>1448</v>
      </c>
      <c r="E194" s="2" t="s">
        <v>1449</v>
      </c>
      <c r="F194" s="2" t="s">
        <v>1450</v>
      </c>
      <c r="H194" s="2" t="s">
        <v>1451</v>
      </c>
    </row>
    <row r="195" spans="1:8">
      <c r="A195" s="2" t="s">
        <v>1452</v>
      </c>
      <c r="B195" s="2" t="s">
        <v>1453</v>
      </c>
      <c r="D195" s="2" t="s">
        <v>1454</v>
      </c>
      <c r="E195" s="2" t="s">
        <v>1455</v>
      </c>
      <c r="F195" s="2" t="s">
        <v>1456</v>
      </c>
      <c r="H195" s="2" t="s">
        <v>1457</v>
      </c>
    </row>
    <row r="196" spans="1:8">
      <c r="A196" s="2" t="s">
        <v>1458</v>
      </c>
      <c r="B196" s="2" t="s">
        <v>1459</v>
      </c>
      <c r="D196" s="2" t="s">
        <v>1460</v>
      </c>
      <c r="E196" s="2" t="s">
        <v>1461</v>
      </c>
      <c r="F196" s="2" t="s">
        <v>1462</v>
      </c>
      <c r="H196" s="2" t="s">
        <v>1463</v>
      </c>
    </row>
    <row r="197" spans="1:8">
      <c r="A197" s="2" t="s">
        <v>1464</v>
      </c>
      <c r="B197" s="2" t="s">
        <v>1465</v>
      </c>
      <c r="D197" s="2" t="s">
        <v>1466</v>
      </c>
      <c r="E197" s="2" t="s">
        <v>1467</v>
      </c>
      <c r="F197" s="2" t="s">
        <v>1468</v>
      </c>
      <c r="H197" s="2" t="s">
        <v>1469</v>
      </c>
    </row>
    <row r="198" spans="1:8">
      <c r="A198" s="2" t="s">
        <v>1470</v>
      </c>
      <c r="B198" s="2" t="s">
        <v>1471</v>
      </c>
      <c r="D198" s="2" t="s">
        <v>1472</v>
      </c>
      <c r="E198" s="2" t="s">
        <v>1473</v>
      </c>
      <c r="F198" s="2" t="s">
        <v>1474</v>
      </c>
      <c r="H198" s="2" t="s">
        <v>1475</v>
      </c>
    </row>
    <row r="199" spans="1:8">
      <c r="A199" s="2" t="s">
        <v>1476</v>
      </c>
      <c r="B199" s="2" t="s">
        <v>1477</v>
      </c>
      <c r="D199" s="2" t="s">
        <v>1478</v>
      </c>
      <c r="E199" s="2" t="s">
        <v>1479</v>
      </c>
      <c r="F199" s="2" t="s">
        <v>1480</v>
      </c>
      <c r="H199" s="2" t="s">
        <v>1481</v>
      </c>
    </row>
    <row r="200" spans="1:8">
      <c r="A200" s="2" t="s">
        <v>1482</v>
      </c>
      <c r="B200" s="2" t="s">
        <v>1483</v>
      </c>
      <c r="D200" s="2" t="s">
        <v>1484</v>
      </c>
      <c r="E200" s="2" t="s">
        <v>1485</v>
      </c>
      <c r="F200" s="2" t="s">
        <v>1486</v>
      </c>
      <c r="H200" s="2" t="s">
        <v>1487</v>
      </c>
    </row>
    <row r="201" spans="1:8">
      <c r="A201" s="2" t="s">
        <v>1488</v>
      </c>
      <c r="B201" s="2" t="s">
        <v>1489</v>
      </c>
      <c r="D201" s="2" t="s">
        <v>1490</v>
      </c>
      <c r="E201" s="2" t="s">
        <v>1491</v>
      </c>
      <c r="F201" s="2" t="s">
        <v>1492</v>
      </c>
      <c r="H201" s="2" t="s">
        <v>1493</v>
      </c>
    </row>
    <row r="202" spans="1:8">
      <c r="A202" s="2" t="s">
        <v>1494</v>
      </c>
      <c r="B202" s="2" t="s">
        <v>1495</v>
      </c>
      <c r="D202" s="2" t="s">
        <v>1496</v>
      </c>
      <c r="E202" s="2" t="s">
        <v>1497</v>
      </c>
      <c r="F202" s="2" t="s">
        <v>1498</v>
      </c>
      <c r="H202" s="2" t="s">
        <v>1499</v>
      </c>
    </row>
    <row r="203" spans="1:8">
      <c r="A203" s="2" t="s">
        <v>1500</v>
      </c>
      <c r="B203" s="2" t="s">
        <v>1501</v>
      </c>
      <c r="D203" s="2" t="s">
        <v>1502</v>
      </c>
      <c r="E203" s="2" t="s">
        <v>1503</v>
      </c>
      <c r="F203" s="2" t="s">
        <v>1504</v>
      </c>
      <c r="H203" s="2" t="s">
        <v>1505</v>
      </c>
    </row>
    <row r="204" spans="1:8">
      <c r="A204" s="2" t="s">
        <v>1506</v>
      </c>
      <c r="B204" s="2" t="s">
        <v>1507</v>
      </c>
      <c r="D204" s="2" t="s">
        <v>1508</v>
      </c>
      <c r="E204" s="2" t="s">
        <v>1509</v>
      </c>
      <c r="F204" s="2" t="s">
        <v>1510</v>
      </c>
      <c r="H204" s="2" t="s">
        <v>1511</v>
      </c>
    </row>
    <row r="205" spans="1:8">
      <c r="A205" s="2" t="s">
        <v>1512</v>
      </c>
      <c r="B205" s="2" t="s">
        <v>1513</v>
      </c>
      <c r="D205" s="2" t="s">
        <v>1514</v>
      </c>
      <c r="E205" s="2" t="s">
        <v>1515</v>
      </c>
      <c r="F205" s="2" t="s">
        <v>1516</v>
      </c>
      <c r="H205" s="2" t="s">
        <v>1517</v>
      </c>
    </row>
    <row r="206" spans="1:8">
      <c r="A206" s="2" t="s">
        <v>1518</v>
      </c>
      <c r="B206" s="2" t="s">
        <v>1519</v>
      </c>
      <c r="D206" s="2" t="s">
        <v>1520</v>
      </c>
      <c r="E206" s="2" t="s">
        <v>1521</v>
      </c>
      <c r="F206" s="2" t="s">
        <v>1522</v>
      </c>
      <c r="H206" s="2" t="s">
        <v>1523</v>
      </c>
    </row>
    <row r="207" spans="1:8">
      <c r="A207" s="2" t="s">
        <v>1524</v>
      </c>
      <c r="B207" s="2" t="s">
        <v>1525</v>
      </c>
      <c r="D207" s="2" t="s">
        <v>1526</v>
      </c>
      <c r="E207" s="2" t="s">
        <v>1527</v>
      </c>
      <c r="F207" s="2" t="s">
        <v>1528</v>
      </c>
      <c r="H207" s="2" t="s">
        <v>1529</v>
      </c>
    </row>
    <row r="208" spans="1:8">
      <c r="A208" s="2" t="s">
        <v>1530</v>
      </c>
      <c r="B208" s="2" t="s">
        <v>1531</v>
      </c>
      <c r="D208" s="2" t="s">
        <v>1532</v>
      </c>
      <c r="E208" s="2" t="s">
        <v>1533</v>
      </c>
      <c r="F208" s="2" t="s">
        <v>1534</v>
      </c>
      <c r="H208" s="2" t="s">
        <v>1535</v>
      </c>
    </row>
    <row r="209" spans="1:8">
      <c r="A209" s="2" t="s">
        <v>1536</v>
      </c>
      <c r="B209" s="2" t="s">
        <v>1537</v>
      </c>
      <c r="D209" s="2" t="s">
        <v>1538</v>
      </c>
      <c r="E209" s="2" t="s">
        <v>1539</v>
      </c>
      <c r="F209" s="2" t="s">
        <v>1540</v>
      </c>
      <c r="H209" s="2" t="s">
        <v>1541</v>
      </c>
    </row>
    <row r="210" spans="1:8">
      <c r="A210" s="2" t="s">
        <v>1542</v>
      </c>
      <c r="B210" s="2" t="s">
        <v>1543</v>
      </c>
      <c r="D210" s="2" t="s">
        <v>1544</v>
      </c>
      <c r="E210" s="2" t="s">
        <v>1545</v>
      </c>
      <c r="F210" s="2" t="s">
        <v>1546</v>
      </c>
      <c r="H210" s="2" t="s">
        <v>1547</v>
      </c>
    </row>
    <row r="211" spans="1:8">
      <c r="A211" s="2" t="s">
        <v>1548</v>
      </c>
      <c r="B211" s="2" t="s">
        <v>1549</v>
      </c>
      <c r="D211" s="2" t="s">
        <v>1550</v>
      </c>
      <c r="E211" s="2" t="s">
        <v>1551</v>
      </c>
      <c r="F211" s="2" t="s">
        <v>1552</v>
      </c>
      <c r="H211" s="2" t="s">
        <v>1553</v>
      </c>
    </row>
    <row r="212" spans="1:8">
      <c r="A212" s="2" t="s">
        <v>1554</v>
      </c>
      <c r="B212" s="2" t="s">
        <v>1555</v>
      </c>
      <c r="D212" s="2" t="s">
        <v>1556</v>
      </c>
      <c r="E212" s="2" t="s">
        <v>1557</v>
      </c>
      <c r="F212" s="2" t="s">
        <v>1558</v>
      </c>
      <c r="H212" s="2" t="s">
        <v>1559</v>
      </c>
    </row>
    <row r="213" spans="1:8">
      <c r="A213" s="2" t="s">
        <v>1560</v>
      </c>
      <c r="B213" s="2" t="s">
        <v>1561</v>
      </c>
      <c r="D213" s="2" t="s">
        <v>1562</v>
      </c>
      <c r="E213" s="2" t="s">
        <v>1563</v>
      </c>
      <c r="F213" s="2" t="s">
        <v>1564</v>
      </c>
      <c r="H213" s="2" t="s">
        <v>1565</v>
      </c>
    </row>
    <row r="214" spans="1:8">
      <c r="A214" s="2" t="s">
        <v>1566</v>
      </c>
      <c r="B214" s="2" t="s">
        <v>1567</v>
      </c>
      <c r="D214" s="2" t="s">
        <v>1568</v>
      </c>
      <c r="E214" s="2" t="s">
        <v>1569</v>
      </c>
      <c r="F214" s="2" t="s">
        <v>1570</v>
      </c>
      <c r="H214" s="2" t="s">
        <v>1571</v>
      </c>
    </row>
    <row r="215" spans="1:8">
      <c r="A215" s="2" t="s">
        <v>1572</v>
      </c>
      <c r="B215" s="2" t="s">
        <v>1573</v>
      </c>
      <c r="D215" s="2" t="s">
        <v>1574</v>
      </c>
      <c r="E215" s="2" t="s">
        <v>1575</v>
      </c>
      <c r="F215" s="2" t="s">
        <v>1576</v>
      </c>
      <c r="H215" s="2" t="s">
        <v>1577</v>
      </c>
    </row>
    <row r="216" spans="1:8">
      <c r="A216" s="2" t="s">
        <v>1578</v>
      </c>
      <c r="B216" s="2" t="s">
        <v>1579</v>
      </c>
      <c r="D216" s="2" t="s">
        <v>1580</v>
      </c>
      <c r="E216" s="2" t="s">
        <v>1581</v>
      </c>
      <c r="F216" s="2" t="s">
        <v>1582</v>
      </c>
      <c r="H216" s="2" t="s">
        <v>1583</v>
      </c>
    </row>
    <row r="217" spans="1:8">
      <c r="A217" s="2" t="s">
        <v>1584</v>
      </c>
      <c r="B217" s="2" t="s">
        <v>1585</v>
      </c>
      <c r="D217" s="2" t="s">
        <v>1586</v>
      </c>
      <c r="E217" s="2" t="s">
        <v>1587</v>
      </c>
      <c r="F217" s="2" t="s">
        <v>1588</v>
      </c>
      <c r="H217" s="2" t="s">
        <v>1589</v>
      </c>
    </row>
    <row r="218" spans="1:8">
      <c r="A218" s="2" t="s">
        <v>1590</v>
      </c>
      <c r="B218" s="2" t="s">
        <v>1591</v>
      </c>
      <c r="D218" s="2" t="s">
        <v>1592</v>
      </c>
      <c r="E218" s="2" t="s">
        <v>1593</v>
      </c>
      <c r="F218" s="2" t="s">
        <v>1594</v>
      </c>
      <c r="H218" s="2" t="s">
        <v>1595</v>
      </c>
    </row>
    <row r="219" spans="1:8">
      <c r="A219" s="2" t="s">
        <v>1596</v>
      </c>
      <c r="B219" s="2" t="s">
        <v>1597</v>
      </c>
      <c r="D219" s="2" t="s">
        <v>1598</v>
      </c>
      <c r="E219" s="2" t="s">
        <v>1599</v>
      </c>
      <c r="F219" s="2" t="s">
        <v>1600</v>
      </c>
      <c r="H219" s="2" t="s">
        <v>1601</v>
      </c>
    </row>
    <row r="220" spans="1:8">
      <c r="A220" s="2" t="s">
        <v>1602</v>
      </c>
      <c r="B220" s="2" t="s">
        <v>1603</v>
      </c>
      <c r="D220" s="2" t="s">
        <v>1604</v>
      </c>
      <c r="E220" s="2" t="s">
        <v>1605</v>
      </c>
      <c r="F220" s="2" t="s">
        <v>1606</v>
      </c>
      <c r="H220" s="2" t="s">
        <v>1607</v>
      </c>
    </row>
    <row r="221" spans="1:8">
      <c r="A221" s="2" t="s">
        <v>1608</v>
      </c>
      <c r="B221" s="2" t="s">
        <v>1609</v>
      </c>
      <c r="D221" s="2" t="s">
        <v>1610</v>
      </c>
      <c r="E221" s="2" t="s">
        <v>1611</v>
      </c>
      <c r="F221" s="2" t="s">
        <v>1612</v>
      </c>
      <c r="H221" s="2" t="s">
        <v>1613</v>
      </c>
    </row>
    <row r="222" spans="1:8">
      <c r="A222" s="2" t="s">
        <v>1614</v>
      </c>
      <c r="B222" s="2" t="s">
        <v>1615</v>
      </c>
      <c r="D222" s="2" t="s">
        <v>1616</v>
      </c>
      <c r="E222" s="2" t="s">
        <v>1617</v>
      </c>
      <c r="F222" s="2" t="s">
        <v>1618</v>
      </c>
      <c r="H222" s="2" t="s">
        <v>1619</v>
      </c>
    </row>
    <row r="223" spans="1:8">
      <c r="A223" s="2" t="s">
        <v>1620</v>
      </c>
      <c r="B223" s="2" t="s">
        <v>1621</v>
      </c>
      <c r="D223" s="2" t="s">
        <v>1622</v>
      </c>
      <c r="E223" s="2" t="s">
        <v>1623</v>
      </c>
      <c r="F223" s="2" t="s">
        <v>1624</v>
      </c>
      <c r="H223" s="2" t="s">
        <v>1625</v>
      </c>
    </row>
    <row r="224" spans="1:8">
      <c r="A224" s="2" t="s">
        <v>1626</v>
      </c>
      <c r="B224" s="2" t="s">
        <v>1627</v>
      </c>
      <c r="D224" s="2" t="s">
        <v>1628</v>
      </c>
      <c r="E224" s="2" t="s">
        <v>1629</v>
      </c>
      <c r="F224" s="2" t="s">
        <v>1630</v>
      </c>
      <c r="H224" s="2" t="s">
        <v>1631</v>
      </c>
    </row>
    <row r="225" spans="1:8">
      <c r="A225" s="2" t="s">
        <v>1632</v>
      </c>
      <c r="B225" s="2" t="s">
        <v>1633</v>
      </c>
      <c r="D225" s="2" t="s">
        <v>1634</v>
      </c>
      <c r="E225" s="2" t="s">
        <v>1635</v>
      </c>
      <c r="F225" s="2" t="s">
        <v>1636</v>
      </c>
      <c r="H225" s="2" t="s">
        <v>1637</v>
      </c>
    </row>
    <row r="226" spans="1:8">
      <c r="A226" s="2" t="s">
        <v>1638</v>
      </c>
      <c r="B226" s="2" t="s">
        <v>1639</v>
      </c>
      <c r="D226" s="2" t="s">
        <v>1640</v>
      </c>
      <c r="E226" s="2" t="s">
        <v>1641</v>
      </c>
      <c r="F226" s="2" t="s">
        <v>1642</v>
      </c>
      <c r="H226" s="2" t="s">
        <v>1643</v>
      </c>
    </row>
    <row r="227" spans="1:8">
      <c r="A227" s="2" t="s">
        <v>1644</v>
      </c>
      <c r="B227" s="2" t="s">
        <v>1645</v>
      </c>
      <c r="D227" s="2" t="s">
        <v>1646</v>
      </c>
      <c r="E227" s="2" t="s">
        <v>1647</v>
      </c>
      <c r="F227" s="2" t="s">
        <v>1648</v>
      </c>
      <c r="H227" s="2" t="s">
        <v>1649</v>
      </c>
    </row>
    <row r="228" spans="1:8">
      <c r="A228" s="2" t="s">
        <v>1650</v>
      </c>
      <c r="B228" s="2" t="s">
        <v>1651</v>
      </c>
      <c r="D228" s="2" t="s">
        <v>1652</v>
      </c>
      <c r="E228" s="2" t="s">
        <v>1653</v>
      </c>
      <c r="F228" s="2" t="s">
        <v>1654</v>
      </c>
      <c r="H228" s="2" t="s">
        <v>1655</v>
      </c>
    </row>
    <row r="229" spans="1:8">
      <c r="A229" s="2" t="s">
        <v>1656</v>
      </c>
      <c r="B229" s="2" t="s">
        <v>1657</v>
      </c>
      <c r="D229" s="2" t="s">
        <v>1658</v>
      </c>
      <c r="E229" s="2" t="s">
        <v>1659</v>
      </c>
      <c r="F229" s="2" t="s">
        <v>1660</v>
      </c>
      <c r="H229" s="2" t="s">
        <v>1661</v>
      </c>
    </row>
    <row r="230" spans="1:8">
      <c r="A230" s="2" t="s">
        <v>1662</v>
      </c>
      <c r="B230" s="2" t="s">
        <v>1663</v>
      </c>
      <c r="D230" s="2" t="s">
        <v>1664</v>
      </c>
      <c r="E230" s="2" t="s">
        <v>1665</v>
      </c>
      <c r="F230" s="2" t="s">
        <v>1666</v>
      </c>
      <c r="H230" s="2" t="s">
        <v>1667</v>
      </c>
    </row>
    <row r="231" spans="1:8">
      <c r="A231" s="2" t="s">
        <v>1668</v>
      </c>
      <c r="B231" s="2" t="s">
        <v>1669</v>
      </c>
      <c r="D231" s="2" t="s">
        <v>1670</v>
      </c>
      <c r="E231" s="2" t="s">
        <v>1671</v>
      </c>
      <c r="F231" s="2" t="s">
        <v>1672</v>
      </c>
      <c r="H231" s="2" t="s">
        <v>1673</v>
      </c>
    </row>
    <row r="232" spans="1:8">
      <c r="A232" s="2" t="s">
        <v>1674</v>
      </c>
      <c r="B232" s="2" t="s">
        <v>1675</v>
      </c>
      <c r="D232" s="2" t="s">
        <v>1676</v>
      </c>
      <c r="E232" s="2" t="s">
        <v>1677</v>
      </c>
      <c r="F232" s="2" t="s">
        <v>1678</v>
      </c>
      <c r="H232" s="2" t="s">
        <v>1679</v>
      </c>
    </row>
    <row r="233" spans="1:8">
      <c r="A233" s="2" t="s">
        <v>1680</v>
      </c>
      <c r="B233" s="2" t="s">
        <v>1681</v>
      </c>
      <c r="D233" s="2" t="s">
        <v>1682</v>
      </c>
      <c r="E233" s="2" t="s">
        <v>1683</v>
      </c>
      <c r="F233" s="2" t="s">
        <v>1684</v>
      </c>
      <c r="H233" s="2" t="s">
        <v>1685</v>
      </c>
    </row>
    <row r="234" spans="1:8">
      <c r="A234" s="2" t="s">
        <v>1686</v>
      </c>
      <c r="B234" s="2" t="s">
        <v>1687</v>
      </c>
      <c r="D234" s="2" t="s">
        <v>1688</v>
      </c>
      <c r="E234" s="2" t="s">
        <v>1689</v>
      </c>
      <c r="F234" s="2" t="s">
        <v>1690</v>
      </c>
      <c r="H234" s="2" t="s">
        <v>1691</v>
      </c>
    </row>
    <row r="235" spans="1:8">
      <c r="A235" s="2" t="s">
        <v>1692</v>
      </c>
      <c r="B235" s="2" t="s">
        <v>1693</v>
      </c>
      <c r="D235" s="2" t="s">
        <v>1694</v>
      </c>
      <c r="E235" s="2" t="s">
        <v>1695</v>
      </c>
      <c r="F235" s="2" t="s">
        <v>1696</v>
      </c>
      <c r="H235" s="2" t="s">
        <v>1697</v>
      </c>
    </row>
    <row r="236" spans="1:8">
      <c r="A236" s="2" t="s">
        <v>1698</v>
      </c>
      <c r="B236" s="2" t="s">
        <v>1699</v>
      </c>
      <c r="D236" s="2" t="s">
        <v>1700</v>
      </c>
      <c r="E236" s="2" t="s">
        <v>1701</v>
      </c>
      <c r="F236" s="2" t="s">
        <v>1702</v>
      </c>
      <c r="H236" s="2" t="s">
        <v>1703</v>
      </c>
    </row>
    <row r="237" spans="1:8">
      <c r="A237" s="2" t="s">
        <v>1704</v>
      </c>
      <c r="B237" s="2" t="s">
        <v>1705</v>
      </c>
      <c r="D237" s="2" t="s">
        <v>1706</v>
      </c>
      <c r="E237" s="2" t="s">
        <v>1707</v>
      </c>
      <c r="F237" s="2" t="s">
        <v>1708</v>
      </c>
      <c r="H237" s="2" t="s">
        <v>1709</v>
      </c>
    </row>
    <row r="238" spans="1:8">
      <c r="A238" s="2" t="s">
        <v>1710</v>
      </c>
      <c r="B238" s="2" t="s">
        <v>1711</v>
      </c>
      <c r="D238" s="2" t="s">
        <v>1712</v>
      </c>
      <c r="E238" s="2" t="s">
        <v>1713</v>
      </c>
      <c r="F238" s="2" t="s">
        <v>1714</v>
      </c>
      <c r="H238" s="2" t="s">
        <v>1715</v>
      </c>
    </row>
    <row r="239" spans="1:8">
      <c r="A239" s="2" t="s">
        <v>1716</v>
      </c>
      <c r="B239" s="2" t="s">
        <v>1717</v>
      </c>
      <c r="D239" s="2" t="s">
        <v>1718</v>
      </c>
      <c r="E239" s="2" t="s">
        <v>1719</v>
      </c>
      <c r="F239" s="2" t="s">
        <v>1720</v>
      </c>
      <c r="H239" s="2" t="s">
        <v>1721</v>
      </c>
    </row>
    <row r="240" spans="1:8">
      <c r="A240" s="2" t="s">
        <v>1722</v>
      </c>
      <c r="B240" s="2" t="s">
        <v>1723</v>
      </c>
      <c r="D240" s="2" t="s">
        <v>1724</v>
      </c>
      <c r="E240" s="2" t="s">
        <v>1725</v>
      </c>
      <c r="F240" s="2" t="s">
        <v>1726</v>
      </c>
      <c r="H240" s="2" t="s">
        <v>1727</v>
      </c>
    </row>
    <row r="241" spans="1:8">
      <c r="A241" s="2" t="s">
        <v>1728</v>
      </c>
      <c r="B241" s="2" t="s">
        <v>1729</v>
      </c>
      <c r="D241" s="2" t="s">
        <v>1730</v>
      </c>
      <c r="E241" s="2" t="s">
        <v>1731</v>
      </c>
      <c r="F241" s="2" t="s">
        <v>1732</v>
      </c>
      <c r="H241" s="2" t="s">
        <v>1733</v>
      </c>
    </row>
    <row r="242" spans="1:8">
      <c r="A242" s="2" t="s">
        <v>1734</v>
      </c>
      <c r="B242" s="2" t="s">
        <v>1735</v>
      </c>
      <c r="D242" s="2" t="s">
        <v>1736</v>
      </c>
      <c r="E242" s="2" t="s">
        <v>1737</v>
      </c>
      <c r="F242" s="2" t="s">
        <v>1738</v>
      </c>
      <c r="H242" s="2" t="s">
        <v>1739</v>
      </c>
    </row>
    <row r="243" spans="1:8">
      <c r="A243" s="2" t="s">
        <v>1740</v>
      </c>
      <c r="B243" s="2" t="s">
        <v>1741</v>
      </c>
      <c r="D243" s="2" t="s">
        <v>1742</v>
      </c>
      <c r="E243" s="2" t="s">
        <v>1743</v>
      </c>
      <c r="F243" s="2" t="s">
        <v>1744</v>
      </c>
      <c r="H243" s="2" t="s">
        <v>1745</v>
      </c>
    </row>
    <row r="244" spans="1:8">
      <c r="A244" s="2" t="s">
        <v>1746</v>
      </c>
      <c r="B244" s="2" t="s">
        <v>1747</v>
      </c>
      <c r="D244" s="2" t="s">
        <v>1748</v>
      </c>
      <c r="E244" s="2" t="s">
        <v>1749</v>
      </c>
      <c r="F244" s="2" t="s">
        <v>1750</v>
      </c>
      <c r="H244" s="2" t="s">
        <v>1751</v>
      </c>
    </row>
    <row r="245" spans="1:8">
      <c r="A245" s="2" t="s">
        <v>1752</v>
      </c>
      <c r="B245" s="2" t="s">
        <v>1753</v>
      </c>
      <c r="D245" s="2" t="s">
        <v>1754</v>
      </c>
      <c r="E245" s="2" t="s">
        <v>1755</v>
      </c>
      <c r="F245" s="2" t="s">
        <v>1756</v>
      </c>
      <c r="H245" s="2" t="s">
        <v>1757</v>
      </c>
    </row>
    <row r="246" spans="1:8">
      <c r="A246" s="2" t="s">
        <v>1758</v>
      </c>
      <c r="B246" s="2" t="s">
        <v>1759</v>
      </c>
      <c r="D246" s="2" t="s">
        <v>1760</v>
      </c>
      <c r="E246" s="2" t="s">
        <v>1761</v>
      </c>
      <c r="F246" s="2" t="s">
        <v>1762</v>
      </c>
      <c r="H246" s="2" t="s">
        <v>1763</v>
      </c>
    </row>
    <row r="247" spans="1:8">
      <c r="A247" s="2" t="s">
        <v>1764</v>
      </c>
      <c r="B247" s="2" t="s">
        <v>1765</v>
      </c>
      <c r="D247" s="2" t="s">
        <v>1766</v>
      </c>
      <c r="E247" s="2" t="s">
        <v>1767</v>
      </c>
      <c r="F247" s="2" t="s">
        <v>1768</v>
      </c>
      <c r="H247" s="2" t="s">
        <v>1769</v>
      </c>
    </row>
    <row r="248" spans="1:8">
      <c r="A248" s="2" t="s">
        <v>1770</v>
      </c>
      <c r="B248" s="2" t="s">
        <v>1771</v>
      </c>
      <c r="D248" s="2" t="s">
        <v>1772</v>
      </c>
      <c r="E248" s="2" t="s">
        <v>1773</v>
      </c>
      <c r="F248" s="2" t="s">
        <v>1774</v>
      </c>
      <c r="H248" s="2" t="s">
        <v>1775</v>
      </c>
    </row>
    <row r="249" spans="1:8">
      <c r="A249" s="2" t="s">
        <v>1776</v>
      </c>
      <c r="B249" s="2" t="s">
        <v>1777</v>
      </c>
      <c r="D249" s="2" t="s">
        <v>1778</v>
      </c>
      <c r="E249" s="2" t="s">
        <v>1779</v>
      </c>
      <c r="F249" s="2" t="s">
        <v>1780</v>
      </c>
      <c r="H249" s="2" t="s">
        <v>1781</v>
      </c>
    </row>
    <row r="250" spans="1:8">
      <c r="A250" s="2" t="s">
        <v>1782</v>
      </c>
      <c r="B250" s="2" t="s">
        <v>1783</v>
      </c>
      <c r="D250" s="2" t="s">
        <v>1784</v>
      </c>
      <c r="E250" s="2" t="s">
        <v>1785</v>
      </c>
      <c r="F250" s="2" t="s">
        <v>1786</v>
      </c>
      <c r="H250" s="2" t="s">
        <v>1787</v>
      </c>
    </row>
    <row r="251" spans="1:8">
      <c r="A251" s="2" t="s">
        <v>1788</v>
      </c>
      <c r="B251" s="2" t="s">
        <v>1789</v>
      </c>
      <c r="D251" s="2" t="s">
        <v>1790</v>
      </c>
      <c r="E251" s="2" t="s">
        <v>1791</v>
      </c>
      <c r="F251" s="2" t="s">
        <v>1792</v>
      </c>
      <c r="H251" s="2" t="s">
        <v>1793</v>
      </c>
    </row>
    <row r="252" spans="1:8">
      <c r="A252" s="2" t="s">
        <v>1794</v>
      </c>
      <c r="B252" s="2" t="s">
        <v>1795</v>
      </c>
      <c r="D252" s="2" t="s">
        <v>1796</v>
      </c>
      <c r="E252" s="2" t="s">
        <v>1797</v>
      </c>
      <c r="F252" s="2" t="s">
        <v>1798</v>
      </c>
      <c r="H252" s="2" t="s">
        <v>1799</v>
      </c>
    </row>
    <row r="253" spans="1:8">
      <c r="A253" s="2" t="s">
        <v>1800</v>
      </c>
      <c r="B253" s="2" t="s">
        <v>1801</v>
      </c>
      <c r="D253" s="2" t="s">
        <v>1802</v>
      </c>
      <c r="E253" s="2" t="s">
        <v>1803</v>
      </c>
      <c r="F253" s="2" t="s">
        <v>1804</v>
      </c>
      <c r="H253" s="2" t="s">
        <v>1805</v>
      </c>
    </row>
    <row r="254" spans="1:8">
      <c r="A254" s="2" t="s">
        <v>1806</v>
      </c>
      <c r="B254" s="2" t="s">
        <v>1807</v>
      </c>
      <c r="D254" s="2" t="s">
        <v>1808</v>
      </c>
      <c r="E254" s="2" t="s">
        <v>1809</v>
      </c>
      <c r="F254" s="2" t="s">
        <v>1810</v>
      </c>
      <c r="H254" s="2" t="s">
        <v>1811</v>
      </c>
    </row>
    <row r="255" spans="1:8">
      <c r="A255" s="2" t="s">
        <v>1812</v>
      </c>
      <c r="B255" s="2" t="s">
        <v>1813</v>
      </c>
      <c r="D255" s="2" t="s">
        <v>1814</v>
      </c>
      <c r="E255" s="2" t="s">
        <v>1815</v>
      </c>
      <c r="F255" s="2" t="s">
        <v>1816</v>
      </c>
      <c r="H255" s="2" t="s">
        <v>1817</v>
      </c>
    </row>
    <row r="256" spans="1:8">
      <c r="A256" s="2" t="s">
        <v>1818</v>
      </c>
      <c r="B256" s="2" t="s">
        <v>1819</v>
      </c>
      <c r="D256" s="2" t="s">
        <v>1820</v>
      </c>
      <c r="E256" s="2" t="s">
        <v>1821</v>
      </c>
      <c r="F256" s="2" t="s">
        <v>1822</v>
      </c>
      <c r="H256" s="2" t="s">
        <v>1823</v>
      </c>
    </row>
    <row r="257" spans="1:8">
      <c r="A257" s="2" t="s">
        <v>1824</v>
      </c>
      <c r="B257" s="2" t="s">
        <v>1825</v>
      </c>
      <c r="D257" s="2" t="s">
        <v>1826</v>
      </c>
      <c r="E257" s="2" t="s">
        <v>1827</v>
      </c>
      <c r="F257" s="2" t="s">
        <v>1828</v>
      </c>
      <c r="H257" s="2" t="s">
        <v>1829</v>
      </c>
    </row>
    <row r="258" spans="1:8">
      <c r="A258" s="2" t="s">
        <v>1830</v>
      </c>
      <c r="B258" s="2" t="s">
        <v>1831</v>
      </c>
      <c r="D258" s="2" t="s">
        <v>1832</v>
      </c>
      <c r="E258" s="2" t="s">
        <v>1833</v>
      </c>
      <c r="F258" s="2" t="s">
        <v>1834</v>
      </c>
      <c r="H258" s="2" t="s">
        <v>1835</v>
      </c>
    </row>
    <row r="259" spans="1:8">
      <c r="A259" s="2" t="s">
        <v>1836</v>
      </c>
      <c r="B259" s="2" t="s">
        <v>1837</v>
      </c>
      <c r="D259" s="2" t="s">
        <v>1838</v>
      </c>
      <c r="E259" s="2" t="s">
        <v>1839</v>
      </c>
      <c r="F259" s="2" t="s">
        <v>1840</v>
      </c>
      <c r="H259" s="2" t="s">
        <v>1841</v>
      </c>
    </row>
    <row r="260" spans="1:8">
      <c r="A260" s="2" t="s">
        <v>1842</v>
      </c>
      <c r="B260" s="2" t="s">
        <v>1843</v>
      </c>
      <c r="D260" s="2" t="s">
        <v>1844</v>
      </c>
      <c r="E260" s="2" t="s">
        <v>1845</v>
      </c>
      <c r="F260" s="2" t="s">
        <v>1846</v>
      </c>
      <c r="H260" s="2" t="s">
        <v>1847</v>
      </c>
    </row>
    <row r="261" spans="1:8">
      <c r="A261" s="2" t="s">
        <v>1848</v>
      </c>
      <c r="B261" s="2" t="s">
        <v>1849</v>
      </c>
      <c r="D261" s="2" t="s">
        <v>1850</v>
      </c>
      <c r="E261" s="2" t="s">
        <v>1851</v>
      </c>
      <c r="F261" s="2" t="s">
        <v>1852</v>
      </c>
      <c r="H261" s="2" t="s">
        <v>1853</v>
      </c>
    </row>
    <row r="262" spans="1:8">
      <c r="A262" s="2" t="s">
        <v>1854</v>
      </c>
      <c r="B262" s="2" t="s">
        <v>1855</v>
      </c>
      <c r="D262" s="2" t="s">
        <v>1856</v>
      </c>
      <c r="E262" s="2" t="s">
        <v>1857</v>
      </c>
      <c r="F262" s="2" t="s">
        <v>1858</v>
      </c>
      <c r="H262" s="2" t="s">
        <v>1859</v>
      </c>
    </row>
    <row r="263" spans="1:8">
      <c r="A263" s="2" t="s">
        <v>1860</v>
      </c>
      <c r="B263" s="2" t="s">
        <v>1861</v>
      </c>
      <c r="D263" s="2" t="s">
        <v>1862</v>
      </c>
      <c r="E263" s="2" t="s">
        <v>1863</v>
      </c>
      <c r="F263" s="2" t="s">
        <v>1864</v>
      </c>
      <c r="H263" s="2" t="s">
        <v>1865</v>
      </c>
    </row>
    <row r="264" spans="1:8">
      <c r="A264" s="2" t="s">
        <v>1866</v>
      </c>
      <c r="B264" s="2" t="s">
        <v>1867</v>
      </c>
      <c r="D264" s="2" t="s">
        <v>1868</v>
      </c>
      <c r="E264" s="2" t="s">
        <v>1869</v>
      </c>
      <c r="F264" s="2" t="s">
        <v>1870</v>
      </c>
      <c r="H264" s="2" t="s">
        <v>1871</v>
      </c>
    </row>
    <row r="265" spans="1:8">
      <c r="A265" s="2" t="s">
        <v>1872</v>
      </c>
      <c r="B265" s="2" t="s">
        <v>1873</v>
      </c>
      <c r="D265" s="2" t="s">
        <v>1874</v>
      </c>
      <c r="E265" s="2" t="s">
        <v>1875</v>
      </c>
      <c r="F265" s="2" t="s">
        <v>1876</v>
      </c>
      <c r="H265" s="2" t="s">
        <v>1877</v>
      </c>
    </row>
    <row r="266" spans="1:8">
      <c r="A266" s="2" t="s">
        <v>1878</v>
      </c>
      <c r="B266" s="2" t="s">
        <v>1879</v>
      </c>
      <c r="D266" s="2" t="s">
        <v>1880</v>
      </c>
      <c r="E266" s="2" t="s">
        <v>1881</v>
      </c>
      <c r="F266" s="2" t="s">
        <v>1882</v>
      </c>
      <c r="H266" s="2" t="s">
        <v>1883</v>
      </c>
    </row>
    <row r="267" spans="1:8">
      <c r="A267" s="2" t="s">
        <v>1884</v>
      </c>
      <c r="B267" s="2" t="s">
        <v>1885</v>
      </c>
      <c r="D267" s="2" t="s">
        <v>1886</v>
      </c>
      <c r="E267" s="2" t="s">
        <v>1887</v>
      </c>
      <c r="F267" s="2" t="s">
        <v>1888</v>
      </c>
      <c r="H267" s="2" t="s">
        <v>1889</v>
      </c>
    </row>
    <row r="268" spans="1:8">
      <c r="A268" s="2" t="s">
        <v>1890</v>
      </c>
      <c r="B268" s="2" t="s">
        <v>1891</v>
      </c>
      <c r="D268" s="2" t="s">
        <v>1892</v>
      </c>
      <c r="E268" s="2" t="s">
        <v>1893</v>
      </c>
      <c r="F268" s="2" t="s">
        <v>1894</v>
      </c>
      <c r="H268" s="2" t="s">
        <v>1895</v>
      </c>
    </row>
    <row r="269" spans="1:8">
      <c r="A269" s="2" t="s">
        <v>1896</v>
      </c>
      <c r="B269" s="2" t="s">
        <v>1897</v>
      </c>
      <c r="D269" s="2" t="s">
        <v>1898</v>
      </c>
      <c r="E269" s="2" t="s">
        <v>1899</v>
      </c>
      <c r="F269" s="2" t="s">
        <v>1900</v>
      </c>
      <c r="H269" s="2" t="s">
        <v>1901</v>
      </c>
    </row>
    <row r="270" spans="1:8">
      <c r="A270" s="2" t="s">
        <v>1902</v>
      </c>
      <c r="B270" s="2" t="s">
        <v>1903</v>
      </c>
      <c r="D270" s="2" t="s">
        <v>1904</v>
      </c>
      <c r="E270" s="2" t="s">
        <v>1905</v>
      </c>
      <c r="F270" s="2" t="s">
        <v>1906</v>
      </c>
      <c r="H270" s="2" t="s">
        <v>1907</v>
      </c>
    </row>
    <row r="271" spans="1:8">
      <c r="A271" s="2" t="s">
        <v>1908</v>
      </c>
      <c r="B271" s="2" t="s">
        <v>1909</v>
      </c>
      <c r="D271" s="2" t="s">
        <v>1910</v>
      </c>
      <c r="E271" s="2" t="s">
        <v>1911</v>
      </c>
      <c r="F271" s="2" t="s">
        <v>1912</v>
      </c>
      <c r="H271" s="2" t="s">
        <v>1913</v>
      </c>
    </row>
    <row r="272" spans="1:8">
      <c r="A272" s="2" t="s">
        <v>1914</v>
      </c>
      <c r="B272" s="2" t="s">
        <v>1915</v>
      </c>
      <c r="D272" s="2" t="s">
        <v>1916</v>
      </c>
      <c r="E272" s="2" t="s">
        <v>1917</v>
      </c>
      <c r="F272" s="2" t="s">
        <v>1918</v>
      </c>
      <c r="H272" s="2" t="s">
        <v>1919</v>
      </c>
    </row>
    <row r="273" spans="1:8">
      <c r="A273" s="2" t="s">
        <v>1920</v>
      </c>
      <c r="B273" s="2" t="s">
        <v>1921</v>
      </c>
      <c r="D273" s="2" t="s">
        <v>1922</v>
      </c>
      <c r="E273" s="2" t="s">
        <v>1923</v>
      </c>
      <c r="F273" s="2" t="s">
        <v>1924</v>
      </c>
      <c r="H273" s="2" t="s">
        <v>1925</v>
      </c>
    </row>
    <row r="274" spans="1:8">
      <c r="A274" s="2" t="s">
        <v>1926</v>
      </c>
      <c r="B274" s="2" t="s">
        <v>1927</v>
      </c>
      <c r="D274" s="2" t="s">
        <v>1928</v>
      </c>
      <c r="E274" s="2" t="s">
        <v>1929</v>
      </c>
      <c r="F274" s="2" t="s">
        <v>1930</v>
      </c>
      <c r="H274" s="2" t="s">
        <v>1931</v>
      </c>
    </row>
    <row r="275" spans="1:8">
      <c r="A275" s="2" t="s">
        <v>1932</v>
      </c>
      <c r="B275" s="2" t="s">
        <v>1933</v>
      </c>
      <c r="D275" s="2" t="s">
        <v>1934</v>
      </c>
      <c r="E275" s="2" t="s">
        <v>1935</v>
      </c>
      <c r="F275" s="2" t="s">
        <v>1936</v>
      </c>
      <c r="H275" s="2" t="s">
        <v>1937</v>
      </c>
    </row>
    <row r="276" spans="1:8">
      <c r="A276" s="2" t="s">
        <v>1938</v>
      </c>
      <c r="B276" s="2" t="s">
        <v>1939</v>
      </c>
      <c r="D276" s="2" t="s">
        <v>1940</v>
      </c>
      <c r="E276" s="2" t="s">
        <v>1941</v>
      </c>
      <c r="F276" s="2" t="s">
        <v>1942</v>
      </c>
      <c r="H276" s="2" t="s">
        <v>1943</v>
      </c>
    </row>
    <row r="277" spans="1:8">
      <c r="A277" s="2" t="s">
        <v>1944</v>
      </c>
      <c r="B277" s="2" t="s">
        <v>1945</v>
      </c>
      <c r="D277" s="2" t="s">
        <v>1946</v>
      </c>
      <c r="E277" s="2" t="s">
        <v>1947</v>
      </c>
      <c r="F277" s="2" t="s">
        <v>1948</v>
      </c>
      <c r="H277" s="2" t="s">
        <v>1949</v>
      </c>
    </row>
    <row r="278" spans="1:8">
      <c r="A278" s="2" t="s">
        <v>1950</v>
      </c>
      <c r="B278" s="2" t="s">
        <v>1951</v>
      </c>
      <c r="D278" s="2" t="s">
        <v>1952</v>
      </c>
      <c r="E278" s="2" t="s">
        <v>1953</v>
      </c>
      <c r="F278" s="2" t="s">
        <v>1954</v>
      </c>
      <c r="H278" s="2" t="s">
        <v>1955</v>
      </c>
    </row>
    <row r="279" spans="1:8">
      <c r="A279" s="2" t="s">
        <v>1956</v>
      </c>
      <c r="B279" s="2" t="s">
        <v>1957</v>
      </c>
      <c r="D279" s="2" t="s">
        <v>1958</v>
      </c>
      <c r="E279" s="2" t="s">
        <v>1959</v>
      </c>
      <c r="F279" s="2" t="s">
        <v>1960</v>
      </c>
      <c r="H279" s="2" t="s">
        <v>1961</v>
      </c>
    </row>
    <row r="280" spans="1:8">
      <c r="A280" s="2" t="s">
        <v>1962</v>
      </c>
      <c r="B280" s="2" t="s">
        <v>1963</v>
      </c>
      <c r="D280" s="2" t="s">
        <v>1964</v>
      </c>
      <c r="E280" s="2" t="s">
        <v>1965</v>
      </c>
      <c r="F280" s="2" t="s">
        <v>1966</v>
      </c>
      <c r="H280" s="2" t="s">
        <v>1967</v>
      </c>
    </row>
    <row r="281" spans="1:8">
      <c r="A281" s="2" t="s">
        <v>1968</v>
      </c>
      <c r="B281" s="2" t="s">
        <v>1969</v>
      </c>
      <c r="D281" s="2" t="s">
        <v>1970</v>
      </c>
      <c r="E281" s="2" t="s">
        <v>1971</v>
      </c>
      <c r="F281" s="2" t="s">
        <v>1972</v>
      </c>
      <c r="H281" s="2" t="s">
        <v>1973</v>
      </c>
    </row>
    <row r="282" spans="1:8">
      <c r="A282" s="2" t="s">
        <v>1974</v>
      </c>
      <c r="B282" s="2" t="s">
        <v>1975</v>
      </c>
      <c r="D282" s="2" t="s">
        <v>1976</v>
      </c>
      <c r="E282" s="2" t="s">
        <v>1977</v>
      </c>
      <c r="F282" s="2" t="s">
        <v>1978</v>
      </c>
      <c r="H282" s="2" t="s">
        <v>1979</v>
      </c>
    </row>
    <row r="283" spans="1:8">
      <c r="A283" s="2" t="s">
        <v>1980</v>
      </c>
      <c r="B283" s="2" t="s">
        <v>1981</v>
      </c>
      <c r="D283" s="2" t="s">
        <v>1982</v>
      </c>
      <c r="E283" s="2" t="s">
        <v>1983</v>
      </c>
      <c r="F283" s="2" t="s">
        <v>1984</v>
      </c>
      <c r="H283" s="2" t="s">
        <v>1985</v>
      </c>
    </row>
    <row r="284" spans="1:8">
      <c r="A284" s="2" t="s">
        <v>1986</v>
      </c>
      <c r="B284" s="2" t="s">
        <v>1987</v>
      </c>
      <c r="D284" s="2" t="s">
        <v>1988</v>
      </c>
      <c r="E284" s="2" t="s">
        <v>1989</v>
      </c>
      <c r="F284" s="2" t="s">
        <v>1990</v>
      </c>
      <c r="H284" s="2" t="s">
        <v>1991</v>
      </c>
    </row>
    <row r="285" spans="1:8">
      <c r="A285" s="2" t="s">
        <v>1992</v>
      </c>
      <c r="B285" s="2" t="s">
        <v>1993</v>
      </c>
      <c r="D285" s="2" t="s">
        <v>1994</v>
      </c>
      <c r="E285" s="2" t="s">
        <v>1995</v>
      </c>
      <c r="F285" s="2" t="s">
        <v>1996</v>
      </c>
      <c r="H285" s="2" t="s">
        <v>1997</v>
      </c>
    </row>
    <row r="286" spans="1:8">
      <c r="A286" s="2" t="s">
        <v>1998</v>
      </c>
      <c r="B286" s="2" t="s">
        <v>1999</v>
      </c>
      <c r="D286" s="2" t="s">
        <v>2000</v>
      </c>
      <c r="E286" s="2" t="s">
        <v>2001</v>
      </c>
      <c r="F286" s="2" t="s">
        <v>2002</v>
      </c>
      <c r="H286" s="2" t="s">
        <v>2003</v>
      </c>
    </row>
    <row r="287" spans="1:8">
      <c r="A287" s="2" t="s">
        <v>2004</v>
      </c>
      <c r="B287" s="2" t="s">
        <v>2005</v>
      </c>
      <c r="D287" s="2" t="s">
        <v>2006</v>
      </c>
      <c r="E287" s="2" t="s">
        <v>2007</v>
      </c>
      <c r="F287" s="2" t="s">
        <v>2008</v>
      </c>
      <c r="H287" s="2" t="s">
        <v>2009</v>
      </c>
    </row>
    <row r="288" spans="1:8">
      <c r="A288" s="2" t="s">
        <v>2010</v>
      </c>
      <c r="B288" s="2" t="s">
        <v>2011</v>
      </c>
      <c r="D288" s="2" t="s">
        <v>2012</v>
      </c>
      <c r="E288" s="2" t="s">
        <v>2013</v>
      </c>
      <c r="F288" s="2" t="s">
        <v>2014</v>
      </c>
      <c r="H288" s="2" t="s">
        <v>2015</v>
      </c>
    </row>
    <row r="289" spans="1:8">
      <c r="A289" s="2" t="s">
        <v>2016</v>
      </c>
      <c r="B289" s="2" t="s">
        <v>2017</v>
      </c>
      <c r="D289" s="2" t="s">
        <v>2018</v>
      </c>
      <c r="E289" s="2" t="s">
        <v>2019</v>
      </c>
      <c r="F289" s="2" t="s">
        <v>2020</v>
      </c>
      <c r="H289" s="2" t="s">
        <v>2021</v>
      </c>
    </row>
    <row r="290" spans="1:8">
      <c r="A290" s="2" t="s">
        <v>2022</v>
      </c>
      <c r="B290" s="2" t="s">
        <v>2023</v>
      </c>
      <c r="D290" s="2" t="s">
        <v>2024</v>
      </c>
      <c r="E290" s="2" t="s">
        <v>2025</v>
      </c>
      <c r="F290" s="2" t="s">
        <v>2026</v>
      </c>
      <c r="H290" s="2" t="s">
        <v>2027</v>
      </c>
    </row>
    <row r="291" spans="1:8">
      <c r="A291" s="2" t="s">
        <v>2028</v>
      </c>
      <c r="B291" s="2" t="s">
        <v>2029</v>
      </c>
      <c r="D291" s="2" t="s">
        <v>2030</v>
      </c>
      <c r="E291" s="2" t="s">
        <v>2031</v>
      </c>
      <c r="F291" s="2" t="s">
        <v>2032</v>
      </c>
      <c r="H291" s="2" t="s">
        <v>2033</v>
      </c>
    </row>
    <row r="292" spans="1:8">
      <c r="A292" s="2" t="s">
        <v>2034</v>
      </c>
      <c r="B292" s="2" t="s">
        <v>2035</v>
      </c>
      <c r="D292" s="2" t="s">
        <v>2036</v>
      </c>
      <c r="E292" s="2" t="s">
        <v>2037</v>
      </c>
      <c r="F292" s="2" t="s">
        <v>2038</v>
      </c>
      <c r="H292" s="2" t="s">
        <v>2039</v>
      </c>
    </row>
    <row r="293" spans="1:8">
      <c r="A293" s="2" t="s">
        <v>2040</v>
      </c>
      <c r="B293" s="2" t="s">
        <v>2041</v>
      </c>
      <c r="D293" s="2" t="s">
        <v>2042</v>
      </c>
      <c r="E293" s="2" t="s">
        <v>2043</v>
      </c>
      <c r="F293" s="2" t="s">
        <v>2044</v>
      </c>
      <c r="H293" s="2" t="s">
        <v>2045</v>
      </c>
    </row>
    <row r="294" spans="1:8">
      <c r="A294" s="2" t="s">
        <v>2046</v>
      </c>
      <c r="B294" s="2" t="s">
        <v>2047</v>
      </c>
      <c r="D294" s="2" t="s">
        <v>2048</v>
      </c>
      <c r="E294" s="2" t="s">
        <v>2049</v>
      </c>
      <c r="F294" s="2" t="s">
        <v>2050</v>
      </c>
      <c r="H294" s="2" t="s">
        <v>2051</v>
      </c>
    </row>
    <row r="295" spans="1:8">
      <c r="A295" s="2" t="s">
        <v>2052</v>
      </c>
      <c r="B295" s="2" t="s">
        <v>2053</v>
      </c>
      <c r="D295" s="2" t="s">
        <v>2054</v>
      </c>
      <c r="E295" s="2" t="s">
        <v>2055</v>
      </c>
      <c r="F295" s="2" t="s">
        <v>2056</v>
      </c>
      <c r="H295" s="2" t="s">
        <v>2057</v>
      </c>
    </row>
    <row r="296" spans="1:8">
      <c r="A296" s="2" t="s">
        <v>2058</v>
      </c>
      <c r="B296" s="2" t="s">
        <v>2059</v>
      </c>
      <c r="D296" s="2" t="s">
        <v>2060</v>
      </c>
      <c r="E296" s="2" t="s">
        <v>2061</v>
      </c>
      <c r="F296" s="2" t="s">
        <v>2062</v>
      </c>
      <c r="H296" s="2" t="s">
        <v>2063</v>
      </c>
    </row>
    <row r="297" spans="1:8">
      <c r="A297" s="2" t="s">
        <v>2064</v>
      </c>
      <c r="B297" s="2" t="s">
        <v>2065</v>
      </c>
      <c r="D297" s="2" t="s">
        <v>2066</v>
      </c>
      <c r="E297" s="2" t="s">
        <v>2067</v>
      </c>
      <c r="F297" s="2" t="s">
        <v>2068</v>
      </c>
      <c r="H297" s="2" t="s">
        <v>2069</v>
      </c>
    </row>
    <row r="298" spans="1:8">
      <c r="A298" s="2" t="s">
        <v>2070</v>
      </c>
      <c r="B298" s="2" t="s">
        <v>2071</v>
      </c>
      <c r="D298" s="2" t="s">
        <v>2072</v>
      </c>
      <c r="E298" s="2" t="s">
        <v>2073</v>
      </c>
      <c r="F298" s="2" t="s">
        <v>2074</v>
      </c>
      <c r="H298" s="2" t="s">
        <v>2075</v>
      </c>
    </row>
    <row r="299" spans="1:8">
      <c r="A299" s="2" t="s">
        <v>2076</v>
      </c>
      <c r="B299" s="2" t="s">
        <v>2077</v>
      </c>
      <c r="D299" s="2" t="s">
        <v>2078</v>
      </c>
      <c r="E299" s="2" t="s">
        <v>2079</v>
      </c>
      <c r="F299" s="2" t="s">
        <v>2080</v>
      </c>
      <c r="H299" s="2" t="s">
        <v>2081</v>
      </c>
    </row>
    <row r="300" spans="1:8">
      <c r="A300" s="2" t="s">
        <v>2082</v>
      </c>
      <c r="B300" s="2" t="s">
        <v>2083</v>
      </c>
      <c r="D300" s="2" t="s">
        <v>2084</v>
      </c>
      <c r="E300" s="2" t="s">
        <v>2085</v>
      </c>
      <c r="F300" s="2" t="s">
        <v>2086</v>
      </c>
      <c r="H300" s="2" t="s">
        <v>2087</v>
      </c>
    </row>
    <row r="301" spans="1:8">
      <c r="A301" s="2" t="s">
        <v>2088</v>
      </c>
      <c r="B301" s="2" t="s">
        <v>2089</v>
      </c>
      <c r="D301" s="2" t="s">
        <v>2090</v>
      </c>
      <c r="E301" s="2" t="s">
        <v>2091</v>
      </c>
      <c r="F301" s="2" t="s">
        <v>2092</v>
      </c>
      <c r="H301" s="2" t="s">
        <v>2093</v>
      </c>
    </row>
    <row r="302" spans="1:8">
      <c r="A302" s="2" t="s">
        <v>2094</v>
      </c>
      <c r="B302" s="2" t="s">
        <v>2095</v>
      </c>
      <c r="D302" s="2" t="s">
        <v>2096</v>
      </c>
      <c r="E302" s="2" t="s">
        <v>2097</v>
      </c>
      <c r="F302" s="2" t="s">
        <v>2098</v>
      </c>
      <c r="H302" s="2" t="s">
        <v>2099</v>
      </c>
    </row>
    <row r="303" spans="1:8">
      <c r="A303" s="2" t="s">
        <v>2100</v>
      </c>
      <c r="B303" s="2" t="s">
        <v>2101</v>
      </c>
      <c r="D303" s="2" t="s">
        <v>2102</v>
      </c>
      <c r="E303" s="2" t="s">
        <v>2103</v>
      </c>
      <c r="F303" s="2" t="s">
        <v>2104</v>
      </c>
      <c r="H303" s="2" t="s">
        <v>2105</v>
      </c>
    </row>
    <row r="304" spans="1:8">
      <c r="A304" s="2" t="s">
        <v>2106</v>
      </c>
      <c r="B304" s="2" t="s">
        <v>2107</v>
      </c>
      <c r="D304" s="2" t="s">
        <v>2108</v>
      </c>
      <c r="E304" s="2" t="s">
        <v>2109</v>
      </c>
      <c r="F304" s="2" t="s">
        <v>2110</v>
      </c>
      <c r="H304" s="2" t="s">
        <v>2111</v>
      </c>
    </row>
    <row r="305" spans="1:8">
      <c r="A305" s="2" t="s">
        <v>2112</v>
      </c>
      <c r="B305" s="2" t="s">
        <v>2113</v>
      </c>
      <c r="D305" s="2" t="s">
        <v>2114</v>
      </c>
      <c r="E305" s="2" t="s">
        <v>2115</v>
      </c>
      <c r="F305" s="2" t="s">
        <v>2116</v>
      </c>
      <c r="H305" s="2" t="s">
        <v>2117</v>
      </c>
    </row>
    <row r="306" spans="1:8">
      <c r="A306" s="2" t="s">
        <v>2118</v>
      </c>
      <c r="B306" s="2" t="s">
        <v>2119</v>
      </c>
      <c r="D306" s="2" t="s">
        <v>2120</v>
      </c>
      <c r="E306" s="2" t="s">
        <v>2121</v>
      </c>
      <c r="F306" s="2" t="s">
        <v>2122</v>
      </c>
      <c r="H306" s="2" t="s">
        <v>2123</v>
      </c>
    </row>
    <row r="307" spans="1:8">
      <c r="A307" s="2" t="s">
        <v>2124</v>
      </c>
      <c r="B307" s="2" t="s">
        <v>2125</v>
      </c>
      <c r="D307" s="2" t="s">
        <v>2126</v>
      </c>
      <c r="E307" s="2" t="s">
        <v>2127</v>
      </c>
      <c r="F307" s="2" t="s">
        <v>2128</v>
      </c>
      <c r="H307" s="2" t="s">
        <v>2129</v>
      </c>
    </row>
    <row r="308" spans="1:8">
      <c r="A308" s="2" t="s">
        <v>2130</v>
      </c>
      <c r="B308" s="2" t="s">
        <v>2131</v>
      </c>
      <c r="D308" s="2" t="s">
        <v>2132</v>
      </c>
      <c r="E308" s="2" t="s">
        <v>2133</v>
      </c>
      <c r="F308" s="2" t="s">
        <v>2134</v>
      </c>
      <c r="H308" s="2" t="s">
        <v>2135</v>
      </c>
    </row>
    <row r="309" spans="1:8">
      <c r="A309" s="2" t="s">
        <v>2136</v>
      </c>
      <c r="B309" s="2" t="s">
        <v>2137</v>
      </c>
      <c r="D309" s="2" t="s">
        <v>2138</v>
      </c>
      <c r="E309" s="2" t="s">
        <v>2139</v>
      </c>
      <c r="F309" s="2" t="s">
        <v>2140</v>
      </c>
      <c r="H309" s="2" t="s">
        <v>2141</v>
      </c>
    </row>
    <row r="310" spans="1:8">
      <c r="A310" s="2" t="s">
        <v>2142</v>
      </c>
      <c r="B310" s="2" t="s">
        <v>2143</v>
      </c>
      <c r="D310" s="2" t="s">
        <v>2144</v>
      </c>
      <c r="E310" s="2" t="s">
        <v>2145</v>
      </c>
      <c r="F310" s="2" t="s">
        <v>2146</v>
      </c>
      <c r="H310" s="2" t="s">
        <v>2147</v>
      </c>
    </row>
    <row r="311" spans="1:8">
      <c r="A311" s="2" t="s">
        <v>2148</v>
      </c>
      <c r="B311" s="2" t="s">
        <v>2149</v>
      </c>
      <c r="D311" s="2" t="s">
        <v>2150</v>
      </c>
      <c r="E311" s="2" t="s">
        <v>2151</v>
      </c>
      <c r="F311" s="2" t="s">
        <v>2152</v>
      </c>
      <c r="H311" s="2" t="s">
        <v>2153</v>
      </c>
    </row>
    <row r="312" spans="1:8">
      <c r="A312" s="2" t="s">
        <v>2154</v>
      </c>
      <c r="B312" s="2" t="s">
        <v>2155</v>
      </c>
      <c r="D312" s="2" t="s">
        <v>2156</v>
      </c>
      <c r="E312" s="2" t="s">
        <v>2157</v>
      </c>
      <c r="F312" s="2" t="s">
        <v>2158</v>
      </c>
      <c r="H312" s="2" t="s">
        <v>2159</v>
      </c>
    </row>
    <row r="313" spans="1:8">
      <c r="A313" s="2" t="s">
        <v>2160</v>
      </c>
      <c r="B313" s="2" t="s">
        <v>2161</v>
      </c>
      <c r="D313" s="2" t="s">
        <v>2162</v>
      </c>
      <c r="E313" s="2" t="s">
        <v>2163</v>
      </c>
      <c r="F313" s="2" t="s">
        <v>2164</v>
      </c>
      <c r="H313" s="2" t="s">
        <v>2165</v>
      </c>
    </row>
    <row r="314" spans="1:8">
      <c r="A314" s="2" t="s">
        <v>2166</v>
      </c>
      <c r="B314" s="2" t="s">
        <v>2167</v>
      </c>
      <c r="D314" s="2" t="s">
        <v>2168</v>
      </c>
      <c r="E314" s="2" t="s">
        <v>2169</v>
      </c>
      <c r="F314" s="2" t="s">
        <v>2170</v>
      </c>
      <c r="H314" s="2" t="s">
        <v>2171</v>
      </c>
    </row>
    <row r="315" spans="1:8">
      <c r="A315" s="2" t="s">
        <v>2172</v>
      </c>
      <c r="B315" s="2" t="s">
        <v>2173</v>
      </c>
      <c r="D315" s="2" t="s">
        <v>2174</v>
      </c>
      <c r="E315" s="2" t="s">
        <v>2175</v>
      </c>
      <c r="F315" s="2" t="s">
        <v>2176</v>
      </c>
      <c r="H315" s="2" t="s">
        <v>2177</v>
      </c>
    </row>
    <row r="316" spans="1:8">
      <c r="A316" s="2" t="s">
        <v>2178</v>
      </c>
      <c r="B316" s="2" t="s">
        <v>2179</v>
      </c>
      <c r="D316" s="2" t="s">
        <v>2180</v>
      </c>
      <c r="E316" s="2" t="s">
        <v>2181</v>
      </c>
      <c r="F316" s="2" t="s">
        <v>2182</v>
      </c>
      <c r="H316" s="2" t="s">
        <v>2183</v>
      </c>
    </row>
    <row r="317" spans="1:8">
      <c r="A317" s="2" t="s">
        <v>2184</v>
      </c>
      <c r="B317" s="2" t="s">
        <v>2185</v>
      </c>
      <c r="D317" s="2" t="s">
        <v>2186</v>
      </c>
      <c r="E317" s="2" t="s">
        <v>2187</v>
      </c>
      <c r="F317" s="2" t="s">
        <v>2188</v>
      </c>
      <c r="H317" s="2" t="s">
        <v>2189</v>
      </c>
    </row>
    <row r="318" spans="1:8">
      <c r="A318" s="2" t="s">
        <v>2190</v>
      </c>
      <c r="B318" s="2" t="s">
        <v>2191</v>
      </c>
      <c r="D318" s="2" t="s">
        <v>2192</v>
      </c>
      <c r="E318" s="2" t="s">
        <v>2193</v>
      </c>
      <c r="F318" s="2" t="s">
        <v>2194</v>
      </c>
      <c r="H318" s="2" t="s">
        <v>2195</v>
      </c>
    </row>
    <row r="319" spans="1:8">
      <c r="A319" s="2" t="s">
        <v>2196</v>
      </c>
      <c r="B319" s="2" t="s">
        <v>2197</v>
      </c>
      <c r="D319" s="2" t="s">
        <v>2198</v>
      </c>
      <c r="E319" s="2" t="s">
        <v>2199</v>
      </c>
      <c r="F319" s="2" t="s">
        <v>2200</v>
      </c>
      <c r="H319" s="2" t="s">
        <v>2201</v>
      </c>
    </row>
    <row r="320" spans="1:8">
      <c r="A320" s="2" t="s">
        <v>2202</v>
      </c>
      <c r="B320" s="2" t="s">
        <v>2203</v>
      </c>
      <c r="D320" s="2" t="s">
        <v>2204</v>
      </c>
      <c r="E320" s="2" t="s">
        <v>2205</v>
      </c>
      <c r="F320" s="2" t="s">
        <v>2206</v>
      </c>
      <c r="H320" s="2" t="s">
        <v>2207</v>
      </c>
    </row>
    <row r="321" spans="1:8">
      <c r="A321" s="2" t="s">
        <v>2208</v>
      </c>
      <c r="B321" s="2" t="s">
        <v>2209</v>
      </c>
      <c r="D321" s="2" t="s">
        <v>2210</v>
      </c>
      <c r="E321" s="2" t="s">
        <v>2211</v>
      </c>
      <c r="F321" s="2" t="s">
        <v>2212</v>
      </c>
      <c r="H321" s="2" t="s">
        <v>2213</v>
      </c>
    </row>
    <row r="322" spans="1:8">
      <c r="A322" s="2" t="s">
        <v>2214</v>
      </c>
      <c r="B322" s="2" t="s">
        <v>2215</v>
      </c>
      <c r="D322" s="2" t="s">
        <v>2216</v>
      </c>
      <c r="E322" s="2" t="s">
        <v>2217</v>
      </c>
      <c r="F322" s="2" t="s">
        <v>2218</v>
      </c>
      <c r="H322" s="2" t="s">
        <v>2219</v>
      </c>
    </row>
    <row r="323" spans="1:8">
      <c r="A323" s="2" t="s">
        <v>2220</v>
      </c>
      <c r="B323" s="2" t="s">
        <v>2221</v>
      </c>
      <c r="D323" s="2" t="s">
        <v>2222</v>
      </c>
      <c r="E323" s="2" t="s">
        <v>2223</v>
      </c>
      <c r="F323" s="2" t="s">
        <v>2224</v>
      </c>
      <c r="H323" s="2" t="s">
        <v>2225</v>
      </c>
    </row>
    <row r="324" spans="1:8">
      <c r="A324" s="2" t="s">
        <v>2226</v>
      </c>
      <c r="B324" s="2" t="s">
        <v>2227</v>
      </c>
      <c r="D324" s="2" t="s">
        <v>2228</v>
      </c>
      <c r="E324" s="2" t="s">
        <v>2229</v>
      </c>
      <c r="F324" s="2" t="s">
        <v>2230</v>
      </c>
      <c r="H324" s="2" t="s">
        <v>2231</v>
      </c>
    </row>
    <row r="325" spans="1:8">
      <c r="A325" s="2" t="s">
        <v>2232</v>
      </c>
      <c r="B325" s="2" t="s">
        <v>2233</v>
      </c>
      <c r="D325" s="2" t="s">
        <v>2234</v>
      </c>
      <c r="E325" s="2" t="s">
        <v>2235</v>
      </c>
      <c r="F325" s="2" t="s">
        <v>2236</v>
      </c>
      <c r="H325" s="2" t="s">
        <v>2237</v>
      </c>
    </row>
    <row r="326" spans="1:8">
      <c r="A326" s="2" t="s">
        <v>2238</v>
      </c>
      <c r="B326" s="2" t="s">
        <v>2239</v>
      </c>
      <c r="D326" s="2" t="s">
        <v>2240</v>
      </c>
      <c r="E326" s="2" t="s">
        <v>2241</v>
      </c>
      <c r="F326" s="2" t="s">
        <v>2242</v>
      </c>
      <c r="H326" s="2" t="s">
        <v>2243</v>
      </c>
    </row>
    <row r="327" spans="1:8">
      <c r="A327" s="2" t="s">
        <v>2244</v>
      </c>
      <c r="B327" s="2" t="s">
        <v>2245</v>
      </c>
      <c r="D327" s="2" t="s">
        <v>2246</v>
      </c>
      <c r="E327" s="2" t="s">
        <v>2247</v>
      </c>
      <c r="F327" s="2" t="s">
        <v>2248</v>
      </c>
      <c r="H327" s="2" t="s">
        <v>2249</v>
      </c>
    </row>
    <row r="328" spans="1:8">
      <c r="A328" s="2" t="s">
        <v>2250</v>
      </c>
      <c r="B328" s="2" t="s">
        <v>2251</v>
      </c>
      <c r="D328" s="2" t="s">
        <v>2252</v>
      </c>
      <c r="E328" s="2" t="s">
        <v>2253</v>
      </c>
      <c r="F328" s="2" t="s">
        <v>2254</v>
      </c>
      <c r="H328" s="2" t="s">
        <v>2255</v>
      </c>
    </row>
    <row r="329" spans="1:8">
      <c r="A329" s="2" t="s">
        <v>2256</v>
      </c>
      <c r="B329" s="2" t="s">
        <v>2257</v>
      </c>
      <c r="D329" s="2" t="s">
        <v>2258</v>
      </c>
      <c r="E329" s="2" t="s">
        <v>2259</v>
      </c>
      <c r="F329" s="2" t="s">
        <v>2260</v>
      </c>
      <c r="H329" s="2" t="s">
        <v>2261</v>
      </c>
    </row>
    <row r="330" spans="1:8">
      <c r="A330" s="2" t="s">
        <v>2262</v>
      </c>
      <c r="B330" s="2" t="s">
        <v>2263</v>
      </c>
      <c r="D330" s="2" t="s">
        <v>2264</v>
      </c>
      <c r="E330" s="2" t="s">
        <v>2265</v>
      </c>
      <c r="F330" s="2" t="s">
        <v>2266</v>
      </c>
      <c r="H330" s="2" t="s">
        <v>2267</v>
      </c>
    </row>
    <row r="331" spans="1:8">
      <c r="A331" s="2" t="s">
        <v>2268</v>
      </c>
      <c r="B331" s="2" t="s">
        <v>2269</v>
      </c>
      <c r="D331" s="2" t="s">
        <v>2270</v>
      </c>
      <c r="E331" s="2" t="s">
        <v>2271</v>
      </c>
      <c r="F331" s="2" t="s">
        <v>2272</v>
      </c>
      <c r="H331" s="2" t="s">
        <v>2273</v>
      </c>
    </row>
    <row r="332" spans="1:8">
      <c r="A332" s="2" t="s">
        <v>2274</v>
      </c>
      <c r="B332" s="2" t="s">
        <v>2275</v>
      </c>
      <c r="D332" s="2" t="s">
        <v>2276</v>
      </c>
      <c r="E332" s="2" t="s">
        <v>2277</v>
      </c>
      <c r="F332" s="2" t="s">
        <v>2278</v>
      </c>
      <c r="H332" s="2" t="s">
        <v>2279</v>
      </c>
    </row>
    <row r="333" spans="1:8">
      <c r="A333" s="2" t="s">
        <v>2280</v>
      </c>
      <c r="B333" s="2" t="s">
        <v>2281</v>
      </c>
      <c r="D333" s="2" t="s">
        <v>2282</v>
      </c>
      <c r="E333" s="2" t="s">
        <v>2283</v>
      </c>
      <c r="F333" s="2" t="s">
        <v>2284</v>
      </c>
      <c r="H333" s="2" t="s">
        <v>2285</v>
      </c>
    </row>
    <row r="334" spans="1:8">
      <c r="A334" s="2" t="s">
        <v>2286</v>
      </c>
      <c r="B334" s="2" t="s">
        <v>2287</v>
      </c>
      <c r="D334" s="2" t="s">
        <v>2288</v>
      </c>
      <c r="E334" s="2" t="s">
        <v>2289</v>
      </c>
      <c r="F334" s="2" t="s">
        <v>2290</v>
      </c>
      <c r="H334" s="2" t="s">
        <v>2291</v>
      </c>
    </row>
    <row r="335" spans="1:8">
      <c r="A335" s="2" t="s">
        <v>2292</v>
      </c>
      <c r="B335" s="2" t="s">
        <v>2293</v>
      </c>
      <c r="D335" s="2" t="s">
        <v>2294</v>
      </c>
      <c r="E335" s="2" t="s">
        <v>2295</v>
      </c>
      <c r="F335" s="2" t="s">
        <v>2296</v>
      </c>
      <c r="H335" s="2" t="s">
        <v>2297</v>
      </c>
    </row>
    <row r="336" spans="1:8">
      <c r="A336" s="2" t="s">
        <v>2298</v>
      </c>
      <c r="B336" s="2" t="s">
        <v>2299</v>
      </c>
      <c r="D336" s="2" t="s">
        <v>2300</v>
      </c>
      <c r="E336" s="2" t="s">
        <v>2301</v>
      </c>
      <c r="F336" s="2" t="s">
        <v>2302</v>
      </c>
      <c r="H336" s="2" t="s">
        <v>2303</v>
      </c>
    </row>
    <row r="337" spans="1:8">
      <c r="A337" s="2" t="s">
        <v>2304</v>
      </c>
      <c r="B337" s="2" t="s">
        <v>2305</v>
      </c>
      <c r="D337" s="2" t="s">
        <v>2306</v>
      </c>
      <c r="E337" s="2" t="s">
        <v>2307</v>
      </c>
      <c r="F337" s="2" t="s">
        <v>2308</v>
      </c>
      <c r="H337" s="2" t="s">
        <v>2309</v>
      </c>
    </row>
    <row r="338" spans="1:8">
      <c r="A338" s="2" t="s">
        <v>2310</v>
      </c>
      <c r="B338" s="2" t="s">
        <v>2311</v>
      </c>
      <c r="D338" s="2" t="s">
        <v>2312</v>
      </c>
      <c r="E338" s="2" t="s">
        <v>2313</v>
      </c>
      <c r="F338" s="2" t="s">
        <v>2314</v>
      </c>
      <c r="H338" s="2" t="s">
        <v>2315</v>
      </c>
    </row>
    <row r="339" spans="1:8">
      <c r="A339" s="2" t="s">
        <v>2316</v>
      </c>
      <c r="B339" s="2" t="s">
        <v>2317</v>
      </c>
      <c r="D339" s="2" t="s">
        <v>2318</v>
      </c>
      <c r="E339" s="2" t="s">
        <v>2319</v>
      </c>
      <c r="F339" s="2" t="s">
        <v>2320</v>
      </c>
      <c r="H339" s="2" t="s">
        <v>2321</v>
      </c>
    </row>
    <row r="340" spans="1:8">
      <c r="A340" s="2" t="s">
        <v>2322</v>
      </c>
      <c r="B340" s="2" t="s">
        <v>2323</v>
      </c>
      <c r="D340" s="2" t="s">
        <v>2324</v>
      </c>
      <c r="E340" s="2" t="s">
        <v>2325</v>
      </c>
      <c r="F340" s="2" t="s">
        <v>2326</v>
      </c>
      <c r="H340" s="2" t="s">
        <v>2327</v>
      </c>
    </row>
    <row r="341" spans="1:8">
      <c r="A341" s="2" t="s">
        <v>2328</v>
      </c>
      <c r="B341" s="2" t="s">
        <v>2329</v>
      </c>
      <c r="D341" s="2" t="s">
        <v>2330</v>
      </c>
      <c r="E341" s="2" t="s">
        <v>2331</v>
      </c>
      <c r="F341" s="2" t="s">
        <v>2332</v>
      </c>
      <c r="H341" s="2" t="s">
        <v>2333</v>
      </c>
    </row>
    <row r="342" spans="1:8">
      <c r="A342" s="2" t="s">
        <v>2334</v>
      </c>
      <c r="B342" s="2" t="s">
        <v>2335</v>
      </c>
      <c r="D342" s="2" t="s">
        <v>2336</v>
      </c>
      <c r="E342" s="2" t="s">
        <v>2337</v>
      </c>
      <c r="F342" s="2" t="s">
        <v>2338</v>
      </c>
      <c r="H342" s="2" t="s">
        <v>2339</v>
      </c>
    </row>
    <row r="343" spans="1:8">
      <c r="A343" s="2" t="s">
        <v>2340</v>
      </c>
      <c r="B343" s="2" t="s">
        <v>2341</v>
      </c>
      <c r="D343" s="2" t="s">
        <v>2342</v>
      </c>
      <c r="E343" s="2" t="s">
        <v>2343</v>
      </c>
      <c r="F343" s="2" t="s">
        <v>2344</v>
      </c>
      <c r="H343" s="2" t="s">
        <v>2345</v>
      </c>
    </row>
    <row r="344" spans="1:8">
      <c r="A344" s="2" t="s">
        <v>2346</v>
      </c>
      <c r="B344" s="2" t="s">
        <v>2347</v>
      </c>
      <c r="D344" s="2" t="s">
        <v>2348</v>
      </c>
      <c r="E344" s="2" t="s">
        <v>2349</v>
      </c>
      <c r="F344" s="2" t="s">
        <v>2350</v>
      </c>
      <c r="H344" s="2" t="s">
        <v>2351</v>
      </c>
    </row>
    <row r="345" spans="1:8">
      <c r="A345" s="2" t="s">
        <v>2352</v>
      </c>
      <c r="B345" s="2" t="s">
        <v>2353</v>
      </c>
      <c r="D345" s="2" t="s">
        <v>2354</v>
      </c>
      <c r="E345" s="2" t="s">
        <v>2355</v>
      </c>
      <c r="F345" s="2" t="s">
        <v>2356</v>
      </c>
      <c r="H345" s="2" t="s">
        <v>2357</v>
      </c>
    </row>
    <row r="346" spans="1:8">
      <c r="A346" s="2" t="s">
        <v>2358</v>
      </c>
      <c r="B346" s="2" t="s">
        <v>2359</v>
      </c>
      <c r="D346" s="2" t="s">
        <v>2360</v>
      </c>
      <c r="E346" s="2" t="s">
        <v>2361</v>
      </c>
      <c r="F346" s="2" t="s">
        <v>2362</v>
      </c>
      <c r="H346" s="2" t="s">
        <v>2363</v>
      </c>
    </row>
    <row r="347" spans="1:8">
      <c r="A347" s="2" t="s">
        <v>2364</v>
      </c>
      <c r="B347" s="2" t="s">
        <v>2365</v>
      </c>
      <c r="D347" s="2" t="s">
        <v>2366</v>
      </c>
      <c r="E347" s="2" t="s">
        <v>2367</v>
      </c>
      <c r="F347" s="2" t="s">
        <v>2368</v>
      </c>
      <c r="H347" s="2" t="s">
        <v>2369</v>
      </c>
    </row>
    <row r="348" spans="1:8">
      <c r="A348" s="2" t="s">
        <v>2370</v>
      </c>
      <c r="B348" s="2" t="s">
        <v>2371</v>
      </c>
      <c r="D348" s="2" t="s">
        <v>2372</v>
      </c>
      <c r="E348" s="2" t="s">
        <v>2373</v>
      </c>
      <c r="F348" s="2" t="s">
        <v>2374</v>
      </c>
      <c r="H348" s="2" t="s">
        <v>2375</v>
      </c>
    </row>
    <row r="349" spans="1:8">
      <c r="A349" s="2" t="s">
        <v>2376</v>
      </c>
      <c r="B349" s="2" t="s">
        <v>2377</v>
      </c>
      <c r="D349" s="2" t="s">
        <v>2378</v>
      </c>
      <c r="E349" s="2" t="s">
        <v>2379</v>
      </c>
      <c r="F349" s="2" t="s">
        <v>2380</v>
      </c>
      <c r="H349" s="2" t="s">
        <v>2381</v>
      </c>
    </row>
    <row r="350" spans="1:8">
      <c r="A350" s="2" t="s">
        <v>2382</v>
      </c>
      <c r="B350" s="2" t="s">
        <v>2383</v>
      </c>
      <c r="D350" s="2" t="s">
        <v>2384</v>
      </c>
      <c r="E350" s="2" t="s">
        <v>2385</v>
      </c>
      <c r="F350" s="2" t="s">
        <v>2386</v>
      </c>
      <c r="H350" s="2" t="s">
        <v>2387</v>
      </c>
    </row>
    <row r="351" spans="1:8">
      <c r="A351" s="2" t="s">
        <v>2388</v>
      </c>
      <c r="B351" s="2" t="s">
        <v>2389</v>
      </c>
      <c r="D351" s="2" t="s">
        <v>2390</v>
      </c>
      <c r="E351" s="2" t="s">
        <v>2391</v>
      </c>
      <c r="F351" s="2" t="s">
        <v>2392</v>
      </c>
      <c r="H351" s="2" t="s">
        <v>2393</v>
      </c>
    </row>
    <row r="352" spans="1:8">
      <c r="A352" s="2" t="s">
        <v>2394</v>
      </c>
      <c r="B352" s="2" t="s">
        <v>2395</v>
      </c>
      <c r="D352" s="2" t="s">
        <v>2396</v>
      </c>
      <c r="E352" s="2" t="s">
        <v>2397</v>
      </c>
      <c r="F352" s="2" t="s">
        <v>2398</v>
      </c>
      <c r="H352" s="2" t="s">
        <v>2399</v>
      </c>
    </row>
    <row r="353" spans="1:8">
      <c r="A353" s="2" t="s">
        <v>2400</v>
      </c>
      <c r="B353" s="2" t="s">
        <v>2401</v>
      </c>
      <c r="D353" s="2" t="s">
        <v>2402</v>
      </c>
      <c r="E353" s="2" t="s">
        <v>2403</v>
      </c>
      <c r="F353" s="2" t="s">
        <v>2404</v>
      </c>
      <c r="H353" s="2" t="s">
        <v>2405</v>
      </c>
    </row>
    <row r="354" spans="1:8">
      <c r="A354" s="2" t="s">
        <v>2406</v>
      </c>
      <c r="B354" s="2" t="s">
        <v>2407</v>
      </c>
      <c r="D354" s="2" t="s">
        <v>2408</v>
      </c>
      <c r="E354" s="2" t="s">
        <v>2409</v>
      </c>
      <c r="F354" s="2" t="s">
        <v>2410</v>
      </c>
      <c r="H354" s="2" t="s">
        <v>2411</v>
      </c>
    </row>
    <row r="355" spans="1:8">
      <c r="A355" s="2" t="s">
        <v>2412</v>
      </c>
      <c r="B355" s="2" t="s">
        <v>2413</v>
      </c>
      <c r="D355" s="2" t="s">
        <v>2414</v>
      </c>
      <c r="E355" s="2" t="s">
        <v>2415</v>
      </c>
      <c r="F355" s="2" t="s">
        <v>2416</v>
      </c>
      <c r="H355" s="2" t="s">
        <v>2417</v>
      </c>
    </row>
    <row r="356" spans="1:8">
      <c r="A356" s="2" t="s">
        <v>2418</v>
      </c>
      <c r="B356" s="2" t="s">
        <v>2419</v>
      </c>
      <c r="D356" s="2" t="s">
        <v>2420</v>
      </c>
      <c r="E356" s="2" t="s">
        <v>2421</v>
      </c>
      <c r="F356" s="2" t="s">
        <v>2422</v>
      </c>
      <c r="H356" s="2" t="s">
        <v>2423</v>
      </c>
    </row>
    <row r="357" spans="1:8">
      <c r="A357" s="2" t="s">
        <v>2424</v>
      </c>
      <c r="B357" s="2" t="s">
        <v>2425</v>
      </c>
      <c r="D357" s="2" t="s">
        <v>2426</v>
      </c>
      <c r="E357" s="2" t="s">
        <v>2427</v>
      </c>
      <c r="F357" s="2" t="s">
        <v>2428</v>
      </c>
      <c r="H357" s="2" t="s">
        <v>2429</v>
      </c>
    </row>
    <row r="358" spans="1:8">
      <c r="A358" s="2" t="s">
        <v>2430</v>
      </c>
      <c r="B358" s="2" t="s">
        <v>2431</v>
      </c>
      <c r="D358" s="2" t="s">
        <v>2432</v>
      </c>
      <c r="E358" s="2" t="s">
        <v>2433</v>
      </c>
      <c r="F358" s="2" t="s">
        <v>2434</v>
      </c>
      <c r="H358" s="2" t="s">
        <v>2435</v>
      </c>
    </row>
    <row r="359" spans="1:8">
      <c r="A359" s="2" t="s">
        <v>2436</v>
      </c>
      <c r="B359" s="2" t="s">
        <v>2437</v>
      </c>
      <c r="D359" s="2" t="s">
        <v>2438</v>
      </c>
      <c r="E359" s="2" t="s">
        <v>2439</v>
      </c>
      <c r="F359" s="2" t="s">
        <v>2440</v>
      </c>
      <c r="H359" s="2" t="s">
        <v>2441</v>
      </c>
    </row>
    <row r="360" spans="1:8">
      <c r="A360" s="2" t="s">
        <v>2442</v>
      </c>
      <c r="B360" s="2" t="s">
        <v>2443</v>
      </c>
      <c r="D360" s="2" t="s">
        <v>2444</v>
      </c>
      <c r="E360" s="2" t="s">
        <v>2445</v>
      </c>
      <c r="F360" s="2" t="s">
        <v>2446</v>
      </c>
      <c r="H360" s="2" t="s">
        <v>2447</v>
      </c>
    </row>
    <row r="361" spans="1:8">
      <c r="A361" s="2" t="s">
        <v>2448</v>
      </c>
      <c r="B361" s="2" t="s">
        <v>2449</v>
      </c>
      <c r="D361" s="2" t="s">
        <v>2450</v>
      </c>
      <c r="E361" s="2" t="s">
        <v>2451</v>
      </c>
      <c r="F361" s="2" t="s">
        <v>2452</v>
      </c>
      <c r="H361" s="2" t="s">
        <v>2453</v>
      </c>
    </row>
    <row r="362" spans="1:8">
      <c r="A362" s="2" t="s">
        <v>2454</v>
      </c>
      <c r="B362" s="2" t="s">
        <v>2455</v>
      </c>
      <c r="D362" s="2" t="s">
        <v>2456</v>
      </c>
      <c r="E362" s="2" t="s">
        <v>2457</v>
      </c>
      <c r="F362" s="2" t="s">
        <v>2458</v>
      </c>
      <c r="H362" s="2" t="s">
        <v>2459</v>
      </c>
    </row>
    <row r="363" spans="1:8">
      <c r="A363" s="2" t="s">
        <v>2460</v>
      </c>
      <c r="B363" s="2" t="s">
        <v>2461</v>
      </c>
      <c r="D363" s="2" t="s">
        <v>2462</v>
      </c>
      <c r="E363" s="2" t="s">
        <v>2463</v>
      </c>
      <c r="F363" s="2" t="s">
        <v>2464</v>
      </c>
      <c r="H363" s="2" t="s">
        <v>2465</v>
      </c>
    </row>
    <row r="364" spans="1:8">
      <c r="A364" s="2" t="s">
        <v>2466</v>
      </c>
      <c r="B364" s="2" t="s">
        <v>2467</v>
      </c>
      <c r="D364" s="2" t="s">
        <v>2468</v>
      </c>
      <c r="E364" s="2" t="s">
        <v>2469</v>
      </c>
      <c r="F364" s="2" t="s">
        <v>2470</v>
      </c>
      <c r="H364" s="2" t="s">
        <v>2471</v>
      </c>
    </row>
    <row r="365" spans="1:8">
      <c r="A365" s="2" t="s">
        <v>2472</v>
      </c>
      <c r="B365" s="2" t="s">
        <v>2473</v>
      </c>
      <c r="D365" s="2" t="s">
        <v>2474</v>
      </c>
      <c r="E365" s="2" t="s">
        <v>2475</v>
      </c>
      <c r="F365" s="2" t="s">
        <v>2476</v>
      </c>
      <c r="H365" s="2" t="s">
        <v>2477</v>
      </c>
    </row>
    <row r="366" spans="1:8">
      <c r="A366" s="2" t="s">
        <v>2478</v>
      </c>
      <c r="B366" s="2" t="s">
        <v>2479</v>
      </c>
      <c r="D366" s="2" t="s">
        <v>2480</v>
      </c>
      <c r="E366" s="2" t="s">
        <v>2481</v>
      </c>
      <c r="F366" s="2" t="s">
        <v>2482</v>
      </c>
      <c r="H366" s="2" t="s">
        <v>2483</v>
      </c>
    </row>
    <row r="367" spans="1:8">
      <c r="A367" s="2" t="s">
        <v>2484</v>
      </c>
      <c r="B367" s="2" t="s">
        <v>2485</v>
      </c>
      <c r="D367" s="2" t="s">
        <v>2486</v>
      </c>
      <c r="E367" s="2" t="s">
        <v>2487</v>
      </c>
      <c r="F367" s="2" t="s">
        <v>2488</v>
      </c>
      <c r="H367" s="2" t="s">
        <v>2489</v>
      </c>
    </row>
    <row r="368" spans="1:8">
      <c r="A368" s="2" t="s">
        <v>2490</v>
      </c>
      <c r="B368" s="2" t="s">
        <v>2491</v>
      </c>
      <c r="D368" s="2" t="s">
        <v>2492</v>
      </c>
      <c r="E368" s="2" t="s">
        <v>2493</v>
      </c>
      <c r="F368" s="2" t="s">
        <v>2494</v>
      </c>
      <c r="H368" s="2" t="s">
        <v>2495</v>
      </c>
    </row>
    <row r="369" spans="1:8">
      <c r="A369" s="2" t="s">
        <v>2496</v>
      </c>
      <c r="B369" s="2" t="s">
        <v>2497</v>
      </c>
      <c r="D369" s="2" t="s">
        <v>2498</v>
      </c>
      <c r="E369" s="2" t="s">
        <v>2499</v>
      </c>
      <c r="F369" s="2" t="s">
        <v>2500</v>
      </c>
      <c r="H369" s="2" t="s">
        <v>2501</v>
      </c>
    </row>
    <row r="370" spans="1:8">
      <c r="A370" s="2" t="s">
        <v>2502</v>
      </c>
      <c r="B370" s="2" t="s">
        <v>2503</v>
      </c>
      <c r="D370" s="2" t="s">
        <v>2504</v>
      </c>
      <c r="E370" s="2" t="s">
        <v>2505</v>
      </c>
      <c r="F370" s="2" t="s">
        <v>2506</v>
      </c>
      <c r="H370" s="2" t="s">
        <v>2507</v>
      </c>
    </row>
    <row r="371" spans="1:8">
      <c r="A371" s="2" t="s">
        <v>2508</v>
      </c>
      <c r="B371" s="2" t="s">
        <v>2509</v>
      </c>
      <c r="D371" s="2" t="s">
        <v>2510</v>
      </c>
      <c r="E371" s="2" t="s">
        <v>2511</v>
      </c>
      <c r="F371" s="2" t="s">
        <v>2512</v>
      </c>
      <c r="H371" s="2" t="s">
        <v>2513</v>
      </c>
    </row>
    <row r="372" spans="1:8">
      <c r="A372" s="2" t="s">
        <v>2514</v>
      </c>
      <c r="B372" s="2" t="s">
        <v>2515</v>
      </c>
      <c r="D372" s="2" t="s">
        <v>2516</v>
      </c>
      <c r="E372" s="2" t="s">
        <v>2517</v>
      </c>
      <c r="F372" s="2" t="s">
        <v>2518</v>
      </c>
      <c r="H372" s="2" t="s">
        <v>2519</v>
      </c>
    </row>
    <row r="373" spans="1:8">
      <c r="A373" s="2" t="s">
        <v>2520</v>
      </c>
      <c r="B373" s="2" t="s">
        <v>2521</v>
      </c>
      <c r="D373" s="2" t="s">
        <v>2522</v>
      </c>
      <c r="E373" s="2" t="s">
        <v>2523</v>
      </c>
      <c r="F373" s="2" t="s">
        <v>2524</v>
      </c>
      <c r="H373" s="2" t="s">
        <v>2525</v>
      </c>
    </row>
    <row r="374" spans="1:8">
      <c r="A374" s="2" t="s">
        <v>2526</v>
      </c>
      <c r="B374" s="2" t="s">
        <v>2527</v>
      </c>
      <c r="D374" s="2" t="s">
        <v>2528</v>
      </c>
      <c r="E374" s="2" t="s">
        <v>2529</v>
      </c>
      <c r="F374" s="2" t="s">
        <v>2530</v>
      </c>
      <c r="H374" s="2" t="s">
        <v>2531</v>
      </c>
    </row>
    <row r="375" spans="1:8">
      <c r="A375" s="2" t="s">
        <v>2532</v>
      </c>
      <c r="B375" s="2" t="s">
        <v>2533</v>
      </c>
      <c r="D375" s="2" t="s">
        <v>2534</v>
      </c>
      <c r="E375" s="2" t="s">
        <v>2535</v>
      </c>
      <c r="F375" s="2" t="s">
        <v>2536</v>
      </c>
      <c r="H375" s="2" t="s">
        <v>2537</v>
      </c>
    </row>
    <row r="376" spans="1:8">
      <c r="A376" s="2" t="s">
        <v>2538</v>
      </c>
      <c r="B376" s="2" t="s">
        <v>2539</v>
      </c>
      <c r="D376" s="2" t="s">
        <v>2540</v>
      </c>
      <c r="E376" s="2" t="s">
        <v>2541</v>
      </c>
      <c r="F376" s="2" t="s">
        <v>2542</v>
      </c>
      <c r="H376" s="2" t="s">
        <v>2543</v>
      </c>
    </row>
    <row r="377" spans="1:8">
      <c r="A377" s="2" t="s">
        <v>2544</v>
      </c>
      <c r="B377" s="2" t="s">
        <v>2545</v>
      </c>
      <c r="D377" s="2" t="s">
        <v>2546</v>
      </c>
      <c r="E377" s="2" t="s">
        <v>2547</v>
      </c>
      <c r="F377" s="2" t="s">
        <v>2548</v>
      </c>
      <c r="H377" s="2" t="s">
        <v>2549</v>
      </c>
    </row>
    <row r="378" spans="1:8">
      <c r="A378" s="2" t="s">
        <v>2550</v>
      </c>
      <c r="B378" s="2" t="s">
        <v>2551</v>
      </c>
      <c r="D378" s="2" t="s">
        <v>2552</v>
      </c>
      <c r="E378" s="2" t="s">
        <v>2553</v>
      </c>
      <c r="F378" s="2" t="s">
        <v>2554</v>
      </c>
      <c r="H378" s="2" t="s">
        <v>2555</v>
      </c>
    </row>
    <row r="379" spans="1:8">
      <c r="A379" s="2" t="s">
        <v>2556</v>
      </c>
      <c r="B379" s="2" t="s">
        <v>2557</v>
      </c>
      <c r="D379" s="2" t="s">
        <v>2558</v>
      </c>
      <c r="E379" s="2" t="s">
        <v>2559</v>
      </c>
      <c r="F379" s="2" t="s">
        <v>2560</v>
      </c>
      <c r="H379" s="2" t="s">
        <v>2561</v>
      </c>
    </row>
    <row r="380" spans="1:8">
      <c r="A380" s="2" t="s">
        <v>2562</v>
      </c>
      <c r="B380" s="2" t="s">
        <v>2563</v>
      </c>
      <c r="D380" s="2" t="s">
        <v>2564</v>
      </c>
      <c r="E380" s="2" t="s">
        <v>2565</v>
      </c>
      <c r="F380" s="2" t="s">
        <v>2566</v>
      </c>
      <c r="H380" s="2" t="s">
        <v>2567</v>
      </c>
    </row>
    <row r="381" spans="1:8">
      <c r="A381" s="2" t="s">
        <v>2568</v>
      </c>
      <c r="B381" s="2" t="s">
        <v>2569</v>
      </c>
      <c r="D381" s="2" t="s">
        <v>2570</v>
      </c>
      <c r="E381" s="2" t="s">
        <v>2571</v>
      </c>
      <c r="F381" s="2" t="s">
        <v>2572</v>
      </c>
      <c r="H381" s="2" t="s">
        <v>2573</v>
      </c>
    </row>
    <row r="382" spans="1:8">
      <c r="A382" s="2" t="s">
        <v>2574</v>
      </c>
      <c r="B382" s="2" t="s">
        <v>2575</v>
      </c>
      <c r="D382" s="2" t="s">
        <v>2576</v>
      </c>
      <c r="E382" s="2" t="s">
        <v>2577</v>
      </c>
      <c r="F382" s="2" t="s">
        <v>2578</v>
      </c>
      <c r="H382" s="2" t="s">
        <v>2579</v>
      </c>
    </row>
    <row r="383" spans="1:8">
      <c r="A383" s="2" t="s">
        <v>2580</v>
      </c>
      <c r="B383" s="2" t="s">
        <v>2581</v>
      </c>
      <c r="D383" s="2" t="s">
        <v>2582</v>
      </c>
      <c r="E383" s="2" t="s">
        <v>2583</v>
      </c>
      <c r="F383" s="2" t="s">
        <v>2584</v>
      </c>
      <c r="H383" s="2" t="s">
        <v>2585</v>
      </c>
    </row>
    <row r="384" spans="1:8">
      <c r="A384" s="2" t="s">
        <v>2586</v>
      </c>
      <c r="B384" s="2" t="s">
        <v>2587</v>
      </c>
      <c r="D384" s="2" t="s">
        <v>2588</v>
      </c>
      <c r="E384" s="2" t="s">
        <v>2589</v>
      </c>
      <c r="F384" s="2" t="s">
        <v>2590</v>
      </c>
      <c r="H384" s="2" t="s">
        <v>2591</v>
      </c>
    </row>
    <row r="385" spans="1:8">
      <c r="A385" s="2" t="s">
        <v>2592</v>
      </c>
      <c r="B385" s="2" t="s">
        <v>2593</v>
      </c>
      <c r="D385" s="2" t="s">
        <v>2594</v>
      </c>
      <c r="E385" s="2" t="s">
        <v>2595</v>
      </c>
      <c r="F385" s="2" t="s">
        <v>2596</v>
      </c>
      <c r="H385" s="2" t="s">
        <v>2597</v>
      </c>
    </row>
    <row r="386" spans="1:8">
      <c r="A386" s="2" t="s">
        <v>2598</v>
      </c>
      <c r="B386" s="2" t="s">
        <v>2599</v>
      </c>
      <c r="D386" s="2" t="s">
        <v>2600</v>
      </c>
      <c r="E386" s="2" t="s">
        <v>2601</v>
      </c>
      <c r="F386" s="2" t="s">
        <v>2602</v>
      </c>
      <c r="H386" s="2" t="s">
        <v>2603</v>
      </c>
    </row>
    <row r="387" spans="1:8">
      <c r="A387" s="2" t="s">
        <v>2604</v>
      </c>
      <c r="B387" s="2" t="s">
        <v>2605</v>
      </c>
      <c r="D387" s="2" t="s">
        <v>2606</v>
      </c>
      <c r="E387" s="2" t="s">
        <v>2607</v>
      </c>
      <c r="F387" s="2" t="s">
        <v>2608</v>
      </c>
      <c r="H387" s="2" t="s">
        <v>2609</v>
      </c>
    </row>
    <row r="388" spans="1:8">
      <c r="A388" s="2" t="s">
        <v>2610</v>
      </c>
      <c r="B388" s="2" t="s">
        <v>2611</v>
      </c>
      <c r="D388" s="2" t="s">
        <v>2612</v>
      </c>
      <c r="E388" s="2" t="s">
        <v>2613</v>
      </c>
      <c r="F388" s="2" t="s">
        <v>2614</v>
      </c>
      <c r="H388" s="2" t="s">
        <v>2615</v>
      </c>
    </row>
    <row r="389" spans="1:8">
      <c r="A389" s="2" t="s">
        <v>2616</v>
      </c>
      <c r="B389" s="2" t="s">
        <v>2617</v>
      </c>
      <c r="D389" s="2" t="s">
        <v>2618</v>
      </c>
      <c r="E389" s="2" t="s">
        <v>2619</v>
      </c>
      <c r="F389" s="2" t="s">
        <v>2620</v>
      </c>
      <c r="H389" s="2" t="s">
        <v>2621</v>
      </c>
    </row>
    <row r="390" spans="1:8">
      <c r="A390" s="2" t="s">
        <v>2622</v>
      </c>
      <c r="B390" s="2" t="s">
        <v>2623</v>
      </c>
      <c r="D390" s="2" t="s">
        <v>2624</v>
      </c>
      <c r="E390" s="2" t="s">
        <v>2625</v>
      </c>
      <c r="F390" s="2" t="s">
        <v>2626</v>
      </c>
      <c r="H390" s="2" t="s">
        <v>2627</v>
      </c>
    </row>
    <row r="391" spans="1:8">
      <c r="A391" s="2" t="s">
        <v>2628</v>
      </c>
      <c r="B391" s="2" t="s">
        <v>2629</v>
      </c>
      <c r="D391" s="2" t="s">
        <v>2630</v>
      </c>
      <c r="E391" s="2" t="s">
        <v>2631</v>
      </c>
      <c r="F391" s="2" t="s">
        <v>2632</v>
      </c>
      <c r="H391" s="2" t="s">
        <v>2633</v>
      </c>
    </row>
    <row r="392" spans="1:8">
      <c r="A392" s="2" t="s">
        <v>2634</v>
      </c>
      <c r="B392" s="2" t="s">
        <v>2635</v>
      </c>
      <c r="D392" s="2" t="s">
        <v>2636</v>
      </c>
      <c r="E392" s="2" t="s">
        <v>2637</v>
      </c>
      <c r="F392" s="2" t="s">
        <v>2638</v>
      </c>
      <c r="H392" s="2" t="s">
        <v>2639</v>
      </c>
    </row>
    <row r="393" spans="1:8">
      <c r="A393" s="2" t="s">
        <v>2640</v>
      </c>
      <c r="B393" s="2" t="s">
        <v>2641</v>
      </c>
      <c r="D393" s="2" t="s">
        <v>2642</v>
      </c>
      <c r="E393" s="2" t="s">
        <v>2643</v>
      </c>
      <c r="F393" s="2" t="s">
        <v>2644</v>
      </c>
      <c r="H393" s="2" t="s">
        <v>2645</v>
      </c>
    </row>
    <row r="394" spans="1:8">
      <c r="A394" s="2" t="s">
        <v>2646</v>
      </c>
      <c r="B394" s="2" t="s">
        <v>2647</v>
      </c>
      <c r="D394" s="2" t="s">
        <v>2648</v>
      </c>
      <c r="E394" s="2" t="s">
        <v>2649</v>
      </c>
      <c r="F394" s="2" t="s">
        <v>2650</v>
      </c>
      <c r="H394" s="2" t="s">
        <v>2651</v>
      </c>
    </row>
    <row r="395" spans="1:8">
      <c r="A395" s="2" t="s">
        <v>2652</v>
      </c>
      <c r="B395" s="2" t="s">
        <v>2653</v>
      </c>
      <c r="D395" s="2" t="s">
        <v>2654</v>
      </c>
      <c r="E395" s="2" t="s">
        <v>2655</v>
      </c>
      <c r="F395" s="2" t="s">
        <v>2656</v>
      </c>
      <c r="H395" s="2" t="s">
        <v>2657</v>
      </c>
    </row>
    <row r="396" spans="1:8">
      <c r="A396" s="2" t="s">
        <v>2658</v>
      </c>
      <c r="B396" s="2" t="s">
        <v>2659</v>
      </c>
      <c r="D396" s="2" t="s">
        <v>2660</v>
      </c>
      <c r="E396" s="2" t="s">
        <v>2661</v>
      </c>
      <c r="F396" s="2" t="s">
        <v>2662</v>
      </c>
      <c r="H396" s="2" t="s">
        <v>2663</v>
      </c>
    </row>
    <row r="397" spans="1:8">
      <c r="A397" s="2" t="s">
        <v>2664</v>
      </c>
      <c r="B397" s="2" t="s">
        <v>2665</v>
      </c>
      <c r="D397" s="2" t="s">
        <v>2666</v>
      </c>
      <c r="E397" s="2" t="s">
        <v>2667</v>
      </c>
      <c r="F397" s="2" t="s">
        <v>2668</v>
      </c>
      <c r="H397" s="2" t="s">
        <v>2669</v>
      </c>
    </row>
    <row r="398" spans="1:8">
      <c r="A398" s="2" t="s">
        <v>2670</v>
      </c>
      <c r="B398" s="2" t="s">
        <v>2671</v>
      </c>
      <c r="D398" s="2" t="s">
        <v>2672</v>
      </c>
      <c r="E398" s="2" t="s">
        <v>2673</v>
      </c>
      <c r="F398" s="2" t="s">
        <v>2674</v>
      </c>
      <c r="H398" s="2" t="s">
        <v>2675</v>
      </c>
    </row>
    <row r="399" spans="1:8">
      <c r="A399" s="2" t="s">
        <v>2676</v>
      </c>
      <c r="B399" s="2" t="s">
        <v>2677</v>
      </c>
      <c r="D399" s="2" t="s">
        <v>2678</v>
      </c>
      <c r="E399" s="2" t="s">
        <v>2679</v>
      </c>
      <c r="F399" s="2" t="s">
        <v>2680</v>
      </c>
      <c r="H399" s="2" t="s">
        <v>2681</v>
      </c>
    </row>
    <row r="400" spans="1:8">
      <c r="A400" s="2" t="s">
        <v>2682</v>
      </c>
      <c r="B400" s="2" t="s">
        <v>2683</v>
      </c>
      <c r="D400" s="2" t="s">
        <v>2684</v>
      </c>
      <c r="E400" s="2" t="s">
        <v>2685</v>
      </c>
      <c r="F400" s="2" t="s">
        <v>2686</v>
      </c>
      <c r="H400" s="2" t="s">
        <v>2687</v>
      </c>
    </row>
    <row r="401" spans="1:8">
      <c r="A401" s="2" t="s">
        <v>2688</v>
      </c>
      <c r="B401" s="2" t="s">
        <v>2689</v>
      </c>
      <c r="D401" s="2" t="s">
        <v>2690</v>
      </c>
      <c r="E401" s="2" t="s">
        <v>2691</v>
      </c>
      <c r="F401" s="2" t="s">
        <v>2692</v>
      </c>
      <c r="H401" s="2" t="s">
        <v>2693</v>
      </c>
    </row>
    <row r="402" spans="1:8">
      <c r="A402" s="2" t="s">
        <v>2694</v>
      </c>
      <c r="B402" s="2" t="s">
        <v>2695</v>
      </c>
      <c r="D402" s="2" t="s">
        <v>2696</v>
      </c>
      <c r="E402" s="2" t="s">
        <v>2697</v>
      </c>
      <c r="F402" s="2" t="s">
        <v>2698</v>
      </c>
      <c r="H402" s="2" t="s">
        <v>2699</v>
      </c>
    </row>
    <row r="403" spans="1:8">
      <c r="A403" s="2" t="s">
        <v>2700</v>
      </c>
      <c r="B403" s="2" t="s">
        <v>2701</v>
      </c>
      <c r="D403" s="2" t="s">
        <v>2702</v>
      </c>
      <c r="E403" s="2" t="s">
        <v>2703</v>
      </c>
      <c r="F403" s="2" t="s">
        <v>2704</v>
      </c>
      <c r="H403" s="2" t="s">
        <v>2705</v>
      </c>
    </row>
    <row r="404" spans="1:8">
      <c r="A404" s="2" t="s">
        <v>2706</v>
      </c>
      <c r="B404" s="2" t="s">
        <v>2707</v>
      </c>
      <c r="D404" s="2" t="s">
        <v>2708</v>
      </c>
      <c r="E404" s="2" t="s">
        <v>2709</v>
      </c>
      <c r="F404" s="2" t="s">
        <v>2710</v>
      </c>
      <c r="H404" s="2" t="s">
        <v>2711</v>
      </c>
    </row>
    <row r="405" spans="1:8">
      <c r="A405" s="2" t="s">
        <v>2712</v>
      </c>
      <c r="B405" s="2" t="s">
        <v>2713</v>
      </c>
      <c r="D405" s="2" t="s">
        <v>2714</v>
      </c>
      <c r="E405" s="2" t="s">
        <v>2715</v>
      </c>
      <c r="F405" s="2" t="s">
        <v>2716</v>
      </c>
      <c r="H405" s="2" t="s">
        <v>2717</v>
      </c>
    </row>
    <row r="406" spans="1:8">
      <c r="A406" s="2" t="s">
        <v>2718</v>
      </c>
      <c r="B406" s="2" t="s">
        <v>2719</v>
      </c>
      <c r="D406" s="2" t="s">
        <v>2720</v>
      </c>
      <c r="E406" s="2" t="s">
        <v>2721</v>
      </c>
      <c r="F406" s="2" t="s">
        <v>2722</v>
      </c>
      <c r="H406" s="2" t="s">
        <v>2723</v>
      </c>
    </row>
    <row r="407" spans="1:8">
      <c r="A407" s="2" t="s">
        <v>2724</v>
      </c>
      <c r="B407" s="2" t="s">
        <v>2725</v>
      </c>
      <c r="D407" s="2" t="s">
        <v>2726</v>
      </c>
      <c r="E407" s="2" t="s">
        <v>2727</v>
      </c>
      <c r="F407" s="2" t="s">
        <v>2728</v>
      </c>
      <c r="H407" s="2" t="s">
        <v>2729</v>
      </c>
    </row>
    <row r="408" spans="1:8">
      <c r="A408" s="2" t="s">
        <v>2730</v>
      </c>
      <c r="B408" s="2" t="s">
        <v>2731</v>
      </c>
      <c r="D408" s="2" t="s">
        <v>2732</v>
      </c>
      <c r="E408" s="2" t="s">
        <v>2733</v>
      </c>
      <c r="F408" s="2" t="s">
        <v>2734</v>
      </c>
      <c r="H408" s="2" t="s">
        <v>2735</v>
      </c>
    </row>
    <row r="409" spans="1:8">
      <c r="A409" s="2" t="s">
        <v>2736</v>
      </c>
      <c r="B409" s="2" t="s">
        <v>2737</v>
      </c>
      <c r="D409" s="2" t="s">
        <v>2738</v>
      </c>
      <c r="E409" s="2" t="s">
        <v>2739</v>
      </c>
      <c r="F409" s="2" t="s">
        <v>2740</v>
      </c>
      <c r="H409" s="2" t="s">
        <v>2741</v>
      </c>
    </row>
    <row r="410" spans="1:8">
      <c r="A410" s="2" t="s">
        <v>2742</v>
      </c>
      <c r="B410" s="2" t="s">
        <v>2743</v>
      </c>
      <c r="D410" s="2" t="s">
        <v>2744</v>
      </c>
      <c r="E410" s="2" t="s">
        <v>2745</v>
      </c>
      <c r="F410" s="2" t="s">
        <v>2746</v>
      </c>
      <c r="H410" s="2" t="s">
        <v>2747</v>
      </c>
    </row>
    <row r="411" spans="1:8">
      <c r="A411" s="2" t="s">
        <v>2748</v>
      </c>
      <c r="B411" s="2" t="s">
        <v>2749</v>
      </c>
      <c r="D411" s="2" t="s">
        <v>2750</v>
      </c>
      <c r="E411" s="2" t="s">
        <v>2751</v>
      </c>
      <c r="F411" s="2" t="s">
        <v>2752</v>
      </c>
      <c r="H411" s="2" t="s">
        <v>2753</v>
      </c>
    </row>
    <row r="412" spans="1:8">
      <c r="A412" s="2" t="s">
        <v>2754</v>
      </c>
      <c r="B412" s="2" t="s">
        <v>2755</v>
      </c>
      <c r="D412" s="2" t="s">
        <v>2756</v>
      </c>
      <c r="E412" s="2" t="s">
        <v>2757</v>
      </c>
      <c r="F412" s="2" t="s">
        <v>2758</v>
      </c>
      <c r="H412" s="2" t="s">
        <v>2759</v>
      </c>
    </row>
    <row r="413" spans="1:8">
      <c r="A413" s="2" t="s">
        <v>2760</v>
      </c>
      <c r="B413" s="2" t="s">
        <v>2761</v>
      </c>
      <c r="D413" s="2" t="s">
        <v>2762</v>
      </c>
      <c r="E413" s="2" t="s">
        <v>2763</v>
      </c>
      <c r="F413" s="2" t="s">
        <v>2764</v>
      </c>
      <c r="H413" s="2" t="s">
        <v>2765</v>
      </c>
    </row>
    <row r="414" spans="1:8">
      <c r="A414" s="2" t="s">
        <v>2766</v>
      </c>
      <c r="B414" s="2" t="s">
        <v>2767</v>
      </c>
      <c r="D414" s="2" t="s">
        <v>2768</v>
      </c>
      <c r="E414" s="2" t="s">
        <v>2769</v>
      </c>
      <c r="F414" s="2" t="s">
        <v>2770</v>
      </c>
      <c r="H414" s="2" t="s">
        <v>2771</v>
      </c>
    </row>
    <row r="415" spans="1:8">
      <c r="A415" s="2" t="s">
        <v>2772</v>
      </c>
      <c r="B415" s="2" t="s">
        <v>2773</v>
      </c>
      <c r="D415" s="2" t="s">
        <v>2774</v>
      </c>
      <c r="E415" s="2" t="s">
        <v>2775</v>
      </c>
      <c r="F415" s="2" t="s">
        <v>2776</v>
      </c>
      <c r="H415" s="2" t="s">
        <v>2777</v>
      </c>
    </row>
    <row r="416" spans="1:8">
      <c r="A416" s="2" t="s">
        <v>2778</v>
      </c>
      <c r="B416" s="2" t="s">
        <v>2779</v>
      </c>
      <c r="D416" s="2" t="s">
        <v>2780</v>
      </c>
      <c r="E416" s="2" t="s">
        <v>2781</v>
      </c>
      <c r="F416" s="2" t="s">
        <v>2782</v>
      </c>
      <c r="H416" s="2" t="s">
        <v>2783</v>
      </c>
    </row>
    <row r="417" spans="1:8">
      <c r="A417" s="2" t="s">
        <v>2784</v>
      </c>
      <c r="B417" s="2" t="s">
        <v>2785</v>
      </c>
      <c r="D417" s="2" t="s">
        <v>2786</v>
      </c>
      <c r="E417" s="2" t="s">
        <v>2787</v>
      </c>
      <c r="F417" s="2" t="s">
        <v>2788</v>
      </c>
      <c r="H417" s="2" t="s">
        <v>2789</v>
      </c>
    </row>
    <row r="418" spans="1:8">
      <c r="A418" s="2" t="s">
        <v>2790</v>
      </c>
      <c r="B418" s="2" t="s">
        <v>2791</v>
      </c>
      <c r="D418" s="2" t="s">
        <v>2792</v>
      </c>
      <c r="E418" s="2" t="s">
        <v>2793</v>
      </c>
      <c r="F418" s="2" t="s">
        <v>2794</v>
      </c>
      <c r="H418" s="2" t="s">
        <v>2795</v>
      </c>
    </row>
    <row r="419" spans="1:8">
      <c r="A419" s="2" t="s">
        <v>2796</v>
      </c>
      <c r="B419" s="2" t="s">
        <v>2797</v>
      </c>
      <c r="D419" s="2" t="s">
        <v>2798</v>
      </c>
      <c r="E419" s="2" t="s">
        <v>2799</v>
      </c>
      <c r="F419" s="2" t="s">
        <v>2800</v>
      </c>
      <c r="H419" s="2" t="s">
        <v>2801</v>
      </c>
    </row>
    <row r="420" spans="1:8">
      <c r="A420" s="2" t="s">
        <v>2802</v>
      </c>
      <c r="B420" s="2" t="s">
        <v>2803</v>
      </c>
      <c r="D420" s="2" t="s">
        <v>2804</v>
      </c>
      <c r="E420" s="2" t="s">
        <v>2805</v>
      </c>
      <c r="F420" s="2" t="s">
        <v>2806</v>
      </c>
      <c r="H420" s="2" t="s">
        <v>2807</v>
      </c>
    </row>
    <row r="421" spans="1:8">
      <c r="A421" s="2" t="s">
        <v>2808</v>
      </c>
      <c r="B421" s="2" t="s">
        <v>2809</v>
      </c>
      <c r="D421" s="2" t="s">
        <v>2810</v>
      </c>
      <c r="E421" s="2" t="s">
        <v>2811</v>
      </c>
      <c r="F421" s="2" t="s">
        <v>2812</v>
      </c>
      <c r="H421" s="2" t="s">
        <v>2813</v>
      </c>
    </row>
    <row r="422" spans="1:8">
      <c r="A422" s="2" t="s">
        <v>2814</v>
      </c>
      <c r="B422" s="2" t="s">
        <v>2815</v>
      </c>
      <c r="D422" s="2" t="s">
        <v>2816</v>
      </c>
      <c r="E422" s="2" t="s">
        <v>2817</v>
      </c>
      <c r="F422" s="2" t="s">
        <v>2818</v>
      </c>
      <c r="H422" s="2" t="s">
        <v>2819</v>
      </c>
    </row>
    <row r="423" spans="1:8">
      <c r="A423" s="2" t="s">
        <v>2820</v>
      </c>
      <c r="B423" s="2" t="s">
        <v>2821</v>
      </c>
      <c r="D423" s="2" t="s">
        <v>2822</v>
      </c>
      <c r="E423" s="2" t="s">
        <v>2823</v>
      </c>
      <c r="F423" s="2" t="s">
        <v>2824</v>
      </c>
      <c r="H423" s="2" t="s">
        <v>2825</v>
      </c>
    </row>
    <row r="424" spans="1:8">
      <c r="A424" s="2" t="s">
        <v>2826</v>
      </c>
      <c r="B424" s="2" t="s">
        <v>2827</v>
      </c>
      <c r="D424" s="2" t="s">
        <v>2828</v>
      </c>
      <c r="E424" s="2" t="s">
        <v>2829</v>
      </c>
      <c r="F424" s="2" t="s">
        <v>2830</v>
      </c>
      <c r="H424" s="2" t="s">
        <v>2831</v>
      </c>
    </row>
    <row r="425" spans="1:8">
      <c r="A425" s="2" t="s">
        <v>2832</v>
      </c>
      <c r="B425" s="2" t="s">
        <v>2833</v>
      </c>
      <c r="D425" s="2" t="s">
        <v>2834</v>
      </c>
      <c r="E425" s="2" t="s">
        <v>2835</v>
      </c>
      <c r="F425" s="2" t="s">
        <v>2836</v>
      </c>
      <c r="H425" s="2" t="s">
        <v>2837</v>
      </c>
    </row>
    <row r="426" spans="1:8">
      <c r="A426" s="2" t="s">
        <v>2838</v>
      </c>
      <c r="B426" s="2" t="s">
        <v>2839</v>
      </c>
      <c r="D426" s="2" t="s">
        <v>2840</v>
      </c>
      <c r="E426" s="2" t="s">
        <v>2841</v>
      </c>
      <c r="F426" s="2" t="s">
        <v>2842</v>
      </c>
      <c r="H426" s="2" t="s">
        <v>2843</v>
      </c>
    </row>
    <row r="427" spans="1:8">
      <c r="A427" s="2" t="s">
        <v>2844</v>
      </c>
      <c r="B427" s="2" t="s">
        <v>2845</v>
      </c>
      <c r="D427" s="2" t="s">
        <v>2846</v>
      </c>
      <c r="E427" s="2" t="s">
        <v>2847</v>
      </c>
      <c r="F427" s="2" t="s">
        <v>2848</v>
      </c>
      <c r="H427" s="2" t="s">
        <v>2849</v>
      </c>
    </row>
    <row r="428" spans="1:8">
      <c r="A428" s="2" t="s">
        <v>2850</v>
      </c>
      <c r="B428" s="2" t="s">
        <v>2851</v>
      </c>
      <c r="D428" s="2" t="s">
        <v>2852</v>
      </c>
      <c r="E428" s="2" t="s">
        <v>2853</v>
      </c>
      <c r="F428" s="2" t="s">
        <v>2854</v>
      </c>
      <c r="H428" s="2" t="s">
        <v>2855</v>
      </c>
    </row>
    <row r="429" spans="1:8">
      <c r="A429" s="2" t="s">
        <v>2856</v>
      </c>
      <c r="B429" s="2" t="s">
        <v>2857</v>
      </c>
      <c r="D429" s="2" t="s">
        <v>2858</v>
      </c>
      <c r="E429" s="2" t="s">
        <v>2859</v>
      </c>
      <c r="F429" s="2" t="s">
        <v>2860</v>
      </c>
      <c r="H429" s="2" t="s">
        <v>2861</v>
      </c>
    </row>
    <row r="430" spans="1:8">
      <c r="A430" s="2" t="s">
        <v>2862</v>
      </c>
      <c r="B430" s="2" t="s">
        <v>2863</v>
      </c>
      <c r="D430" s="2" t="s">
        <v>2864</v>
      </c>
      <c r="E430" s="2" t="s">
        <v>2865</v>
      </c>
      <c r="F430" s="2" t="s">
        <v>2866</v>
      </c>
      <c r="H430" s="2" t="s">
        <v>2867</v>
      </c>
    </row>
    <row r="431" spans="1:8">
      <c r="A431" s="2" t="s">
        <v>2868</v>
      </c>
      <c r="B431" s="2" t="s">
        <v>2869</v>
      </c>
      <c r="D431" s="2" t="s">
        <v>2870</v>
      </c>
      <c r="E431" s="2" t="s">
        <v>2871</v>
      </c>
      <c r="F431" s="2" t="s">
        <v>2872</v>
      </c>
      <c r="H431" s="2" t="s">
        <v>2873</v>
      </c>
    </row>
    <row r="432" spans="1:8">
      <c r="A432" s="2" t="s">
        <v>2874</v>
      </c>
      <c r="B432" s="2" t="s">
        <v>2875</v>
      </c>
      <c r="D432" s="2" t="s">
        <v>2876</v>
      </c>
      <c r="E432" s="2" t="s">
        <v>2877</v>
      </c>
      <c r="F432" s="2" t="s">
        <v>2878</v>
      </c>
      <c r="H432" s="2" t="s">
        <v>2879</v>
      </c>
    </row>
    <row r="433" spans="1:8">
      <c r="A433" s="2" t="s">
        <v>2880</v>
      </c>
      <c r="B433" s="2" t="s">
        <v>2881</v>
      </c>
      <c r="D433" s="2" t="s">
        <v>2882</v>
      </c>
      <c r="E433" s="2" t="s">
        <v>2883</v>
      </c>
      <c r="F433" s="2" t="s">
        <v>2884</v>
      </c>
      <c r="H433" s="2" t="s">
        <v>2885</v>
      </c>
    </row>
    <row r="434" spans="1:8">
      <c r="A434" s="2" t="s">
        <v>2886</v>
      </c>
      <c r="B434" s="2" t="s">
        <v>2887</v>
      </c>
      <c r="D434" s="2" t="s">
        <v>2888</v>
      </c>
      <c r="E434" s="2" t="s">
        <v>2889</v>
      </c>
      <c r="F434" s="2" t="s">
        <v>2890</v>
      </c>
      <c r="H434" s="2" t="s">
        <v>2891</v>
      </c>
    </row>
    <row r="435" spans="1:8">
      <c r="A435" s="2" t="s">
        <v>2892</v>
      </c>
      <c r="B435" s="2" t="s">
        <v>2893</v>
      </c>
      <c r="D435" s="2" t="s">
        <v>2894</v>
      </c>
      <c r="E435" s="2" t="s">
        <v>2895</v>
      </c>
      <c r="F435" s="2" t="s">
        <v>2896</v>
      </c>
      <c r="H435" s="2" t="s">
        <v>2897</v>
      </c>
    </row>
    <row r="436" spans="1:8">
      <c r="A436" s="2" t="s">
        <v>2898</v>
      </c>
      <c r="B436" s="2" t="s">
        <v>2899</v>
      </c>
      <c r="D436" s="2" t="s">
        <v>2900</v>
      </c>
      <c r="E436" s="2" t="s">
        <v>2901</v>
      </c>
      <c r="F436" s="2" t="s">
        <v>2902</v>
      </c>
      <c r="H436" s="2" t="s">
        <v>2903</v>
      </c>
    </row>
    <row r="437" spans="1:8">
      <c r="A437" s="2" t="s">
        <v>2904</v>
      </c>
      <c r="B437" s="2" t="s">
        <v>2905</v>
      </c>
      <c r="D437" s="2" t="s">
        <v>2906</v>
      </c>
      <c r="E437" s="2" t="s">
        <v>2907</v>
      </c>
      <c r="F437" s="2" t="s">
        <v>2908</v>
      </c>
      <c r="H437" s="2" t="s">
        <v>2909</v>
      </c>
    </row>
    <row r="438" spans="1:8">
      <c r="A438" s="2" t="s">
        <v>2910</v>
      </c>
      <c r="B438" s="2" t="s">
        <v>2911</v>
      </c>
      <c r="D438" s="2" t="s">
        <v>2912</v>
      </c>
      <c r="E438" s="2" t="s">
        <v>2913</v>
      </c>
      <c r="F438" s="2" t="s">
        <v>2914</v>
      </c>
      <c r="H438" s="2" t="s">
        <v>2915</v>
      </c>
    </row>
    <row r="439" spans="1:8">
      <c r="A439" s="2" t="s">
        <v>2916</v>
      </c>
      <c r="B439" s="2" t="s">
        <v>2917</v>
      </c>
      <c r="D439" s="2" t="s">
        <v>2918</v>
      </c>
      <c r="E439" s="2" t="s">
        <v>2919</v>
      </c>
      <c r="F439" s="2" t="s">
        <v>2920</v>
      </c>
      <c r="H439" s="2" t="s">
        <v>2921</v>
      </c>
    </row>
    <row r="440" spans="1:8">
      <c r="A440" s="2" t="s">
        <v>2922</v>
      </c>
      <c r="B440" s="2" t="s">
        <v>2923</v>
      </c>
      <c r="D440" s="2" t="s">
        <v>2924</v>
      </c>
      <c r="E440" s="2" t="s">
        <v>2925</v>
      </c>
      <c r="F440" s="2" t="s">
        <v>2926</v>
      </c>
      <c r="H440" s="2" t="s">
        <v>2927</v>
      </c>
    </row>
    <row r="441" spans="1:8">
      <c r="A441" s="2" t="s">
        <v>2928</v>
      </c>
      <c r="B441" s="2" t="s">
        <v>2929</v>
      </c>
      <c r="D441" s="2" t="s">
        <v>2930</v>
      </c>
      <c r="E441" s="2" t="s">
        <v>2931</v>
      </c>
      <c r="F441" s="2" t="s">
        <v>2932</v>
      </c>
      <c r="H441" s="2" t="s">
        <v>2933</v>
      </c>
    </row>
    <row r="442" spans="1:8">
      <c r="A442" s="2" t="s">
        <v>2934</v>
      </c>
      <c r="B442" s="2" t="s">
        <v>2935</v>
      </c>
      <c r="D442" s="2" t="s">
        <v>2936</v>
      </c>
      <c r="E442" s="2" t="s">
        <v>2937</v>
      </c>
      <c r="F442" s="2" t="s">
        <v>2938</v>
      </c>
      <c r="H442" s="2" t="s">
        <v>2939</v>
      </c>
    </row>
    <row r="443" spans="1:8">
      <c r="A443" s="2" t="s">
        <v>2940</v>
      </c>
      <c r="B443" s="2" t="s">
        <v>2941</v>
      </c>
      <c r="D443" s="2" t="s">
        <v>2942</v>
      </c>
      <c r="E443" s="2" t="s">
        <v>2943</v>
      </c>
      <c r="F443" s="2" t="s">
        <v>2944</v>
      </c>
      <c r="H443" s="2" t="s">
        <v>2945</v>
      </c>
    </row>
    <row r="444" spans="1:8">
      <c r="A444" s="2" t="s">
        <v>2946</v>
      </c>
      <c r="B444" s="2" t="s">
        <v>2947</v>
      </c>
      <c r="D444" s="2" t="s">
        <v>2948</v>
      </c>
      <c r="E444" s="2" t="s">
        <v>2949</v>
      </c>
      <c r="F444" s="2" t="s">
        <v>2950</v>
      </c>
      <c r="H444" s="2" t="s">
        <v>2951</v>
      </c>
    </row>
    <row r="445" spans="1:8">
      <c r="A445" s="2" t="s">
        <v>2952</v>
      </c>
      <c r="B445" s="2" t="s">
        <v>2953</v>
      </c>
      <c r="D445" s="2" t="s">
        <v>2954</v>
      </c>
      <c r="E445" s="2" t="s">
        <v>2955</v>
      </c>
      <c r="F445" s="2" t="s">
        <v>2956</v>
      </c>
      <c r="H445" s="2" t="s">
        <v>2957</v>
      </c>
    </row>
    <row r="446" spans="1:8">
      <c r="A446" s="2" t="s">
        <v>2958</v>
      </c>
      <c r="B446" s="2" t="s">
        <v>2959</v>
      </c>
      <c r="D446" s="2" t="s">
        <v>2960</v>
      </c>
      <c r="E446" s="2" t="s">
        <v>2961</v>
      </c>
      <c r="F446" s="2" t="s">
        <v>2962</v>
      </c>
      <c r="H446" s="2" t="s">
        <v>2963</v>
      </c>
    </row>
    <row r="447" spans="1:8">
      <c r="A447" s="2" t="s">
        <v>2964</v>
      </c>
      <c r="B447" s="2" t="s">
        <v>2965</v>
      </c>
      <c r="D447" s="2" t="s">
        <v>2966</v>
      </c>
      <c r="E447" s="2" t="s">
        <v>2967</v>
      </c>
      <c r="F447" s="2" t="s">
        <v>2968</v>
      </c>
      <c r="H447" s="2" t="s">
        <v>2969</v>
      </c>
    </row>
    <row r="448" spans="1:8">
      <c r="A448" s="2" t="s">
        <v>2970</v>
      </c>
      <c r="B448" s="2" t="s">
        <v>2971</v>
      </c>
      <c r="D448" s="2" t="s">
        <v>2972</v>
      </c>
      <c r="E448" s="2" t="s">
        <v>2973</v>
      </c>
      <c r="F448" s="2" t="s">
        <v>2974</v>
      </c>
      <c r="H448" s="2" t="s">
        <v>2975</v>
      </c>
    </row>
    <row r="449" spans="1:8">
      <c r="A449" s="2" t="s">
        <v>2976</v>
      </c>
      <c r="B449" s="2" t="s">
        <v>2977</v>
      </c>
      <c r="D449" s="2" t="s">
        <v>2978</v>
      </c>
      <c r="E449" s="2" t="s">
        <v>2979</v>
      </c>
      <c r="F449" s="2" t="s">
        <v>2980</v>
      </c>
      <c r="H449" s="2" t="s">
        <v>2981</v>
      </c>
    </row>
    <row r="450" spans="1:8">
      <c r="A450" s="2" t="s">
        <v>2982</v>
      </c>
      <c r="B450" s="2" t="s">
        <v>2983</v>
      </c>
      <c r="D450" s="2" t="s">
        <v>2984</v>
      </c>
      <c r="E450" s="2" t="s">
        <v>2985</v>
      </c>
      <c r="F450" s="2" t="s">
        <v>2986</v>
      </c>
      <c r="H450" s="2" t="s">
        <v>2987</v>
      </c>
    </row>
    <row r="451" spans="1:8">
      <c r="A451" s="2" t="s">
        <v>2988</v>
      </c>
      <c r="B451" s="2" t="s">
        <v>2989</v>
      </c>
      <c r="D451" s="2" t="s">
        <v>2990</v>
      </c>
      <c r="E451" s="2" t="s">
        <v>2991</v>
      </c>
      <c r="F451" s="2" t="s">
        <v>2992</v>
      </c>
      <c r="H451" s="2" t="s">
        <v>2993</v>
      </c>
    </row>
    <row r="452" spans="1:8">
      <c r="A452" s="2" t="s">
        <v>2994</v>
      </c>
      <c r="B452" s="2" t="s">
        <v>2995</v>
      </c>
      <c r="D452" s="2" t="s">
        <v>2996</v>
      </c>
      <c r="E452" s="2" t="s">
        <v>2997</v>
      </c>
      <c r="F452" s="2" t="s">
        <v>2998</v>
      </c>
      <c r="H452" s="2" t="s">
        <v>2999</v>
      </c>
    </row>
    <row r="453" spans="1:8">
      <c r="A453" s="2" t="s">
        <v>3000</v>
      </c>
      <c r="B453" s="2" t="s">
        <v>3001</v>
      </c>
      <c r="D453" s="2" t="s">
        <v>3002</v>
      </c>
      <c r="E453" s="2" t="s">
        <v>3003</v>
      </c>
      <c r="F453" s="2" t="s">
        <v>3004</v>
      </c>
      <c r="H453" s="2" t="s">
        <v>3005</v>
      </c>
    </row>
    <row r="454" spans="1:8">
      <c r="A454" s="2" t="s">
        <v>3006</v>
      </c>
      <c r="B454" s="2" t="s">
        <v>3007</v>
      </c>
      <c r="D454" s="2" t="s">
        <v>3008</v>
      </c>
      <c r="E454" s="2" t="s">
        <v>3009</v>
      </c>
      <c r="F454" s="2" t="s">
        <v>3010</v>
      </c>
      <c r="H454" s="2" t="s">
        <v>3011</v>
      </c>
    </row>
    <row r="455" spans="1:8">
      <c r="A455" s="2" t="s">
        <v>3012</v>
      </c>
      <c r="B455" s="2" t="s">
        <v>3013</v>
      </c>
      <c r="D455" s="2" t="s">
        <v>3014</v>
      </c>
      <c r="E455" s="2" t="s">
        <v>3015</v>
      </c>
      <c r="F455" s="2" t="s">
        <v>3016</v>
      </c>
      <c r="H455" s="2" t="s">
        <v>3017</v>
      </c>
    </row>
    <row r="456" spans="1:8">
      <c r="A456" s="2" t="s">
        <v>3018</v>
      </c>
      <c r="B456" s="2" t="s">
        <v>3019</v>
      </c>
      <c r="D456" s="2" t="s">
        <v>3020</v>
      </c>
      <c r="E456" s="2" t="s">
        <v>3021</v>
      </c>
      <c r="F456" s="2" t="s">
        <v>3022</v>
      </c>
      <c r="H456" s="2" t="s">
        <v>3023</v>
      </c>
    </row>
    <row r="457" spans="1:8">
      <c r="A457" s="2" t="s">
        <v>3024</v>
      </c>
      <c r="B457" s="2" t="s">
        <v>3025</v>
      </c>
      <c r="D457" s="2" t="s">
        <v>3026</v>
      </c>
      <c r="E457" s="2" t="s">
        <v>3027</v>
      </c>
      <c r="F457" s="2" t="s">
        <v>3028</v>
      </c>
      <c r="H457" s="2" t="s">
        <v>3029</v>
      </c>
    </row>
    <row r="458" spans="1:8">
      <c r="A458" s="2" t="s">
        <v>3030</v>
      </c>
      <c r="B458" s="2" t="s">
        <v>3031</v>
      </c>
      <c r="D458" s="2" t="s">
        <v>3032</v>
      </c>
      <c r="E458" s="2" t="s">
        <v>3033</v>
      </c>
      <c r="F458" s="2" t="s">
        <v>3034</v>
      </c>
      <c r="H458" s="2" t="s">
        <v>3035</v>
      </c>
    </row>
    <row r="459" spans="1:8">
      <c r="A459" s="2" t="s">
        <v>3036</v>
      </c>
      <c r="B459" s="2" t="s">
        <v>3037</v>
      </c>
      <c r="D459" s="2" t="s">
        <v>3038</v>
      </c>
      <c r="E459" s="2" t="s">
        <v>3039</v>
      </c>
      <c r="F459" s="2" t="s">
        <v>3040</v>
      </c>
      <c r="H459" s="2" t="s">
        <v>3041</v>
      </c>
    </row>
    <row r="460" spans="1:8">
      <c r="A460" s="2" t="s">
        <v>3042</v>
      </c>
      <c r="B460" s="2" t="s">
        <v>3043</v>
      </c>
      <c r="D460" s="2" t="s">
        <v>3044</v>
      </c>
      <c r="E460" s="2" t="s">
        <v>3045</v>
      </c>
      <c r="F460" s="2" t="s">
        <v>3046</v>
      </c>
      <c r="H460" s="2" t="s">
        <v>3047</v>
      </c>
    </row>
    <row r="461" spans="1:8">
      <c r="A461" s="2" t="s">
        <v>3048</v>
      </c>
      <c r="B461" s="2" t="s">
        <v>3049</v>
      </c>
      <c r="D461" s="2" t="s">
        <v>3050</v>
      </c>
      <c r="E461" s="2" t="s">
        <v>3051</v>
      </c>
      <c r="F461" s="2" t="s">
        <v>3052</v>
      </c>
      <c r="H461" s="2" t="s">
        <v>3053</v>
      </c>
    </row>
    <row r="462" spans="1:8">
      <c r="A462" s="2" t="s">
        <v>3054</v>
      </c>
      <c r="B462" s="2" t="s">
        <v>3055</v>
      </c>
      <c r="D462" s="2" t="s">
        <v>3056</v>
      </c>
      <c r="E462" s="2" t="s">
        <v>3057</v>
      </c>
      <c r="F462" s="2" t="s">
        <v>3058</v>
      </c>
      <c r="H462" s="2" t="s">
        <v>3059</v>
      </c>
    </row>
    <row r="463" spans="1:8">
      <c r="A463" s="2" t="s">
        <v>3060</v>
      </c>
      <c r="B463" s="2" t="s">
        <v>3061</v>
      </c>
      <c r="D463" s="2" t="s">
        <v>3062</v>
      </c>
      <c r="E463" s="2" t="s">
        <v>3063</v>
      </c>
      <c r="F463" s="2" t="s">
        <v>3064</v>
      </c>
      <c r="H463" s="2" t="s">
        <v>3065</v>
      </c>
    </row>
    <row r="464" spans="1:8">
      <c r="A464" s="2" t="s">
        <v>3066</v>
      </c>
      <c r="B464" s="2" t="s">
        <v>3067</v>
      </c>
      <c r="D464" s="2" t="s">
        <v>3068</v>
      </c>
      <c r="E464" s="2" t="s">
        <v>3069</v>
      </c>
      <c r="F464" s="2" t="s">
        <v>3070</v>
      </c>
      <c r="H464" s="2" t="s">
        <v>3071</v>
      </c>
    </row>
    <row r="465" spans="1:8">
      <c r="A465" s="2" t="s">
        <v>3072</v>
      </c>
      <c r="B465" s="2" t="s">
        <v>3073</v>
      </c>
      <c r="D465" s="2" t="s">
        <v>3074</v>
      </c>
      <c r="E465" s="2" t="s">
        <v>3075</v>
      </c>
      <c r="F465" s="2" t="s">
        <v>3076</v>
      </c>
      <c r="H465" s="2" t="s">
        <v>3077</v>
      </c>
    </row>
    <row r="466" spans="1:8">
      <c r="A466" s="2" t="s">
        <v>3078</v>
      </c>
      <c r="B466" s="2" t="s">
        <v>3079</v>
      </c>
      <c r="D466" s="2" t="s">
        <v>3080</v>
      </c>
      <c r="E466" s="2" t="s">
        <v>3081</v>
      </c>
      <c r="F466" s="2" t="s">
        <v>3082</v>
      </c>
      <c r="H466" s="2" t="s">
        <v>3083</v>
      </c>
    </row>
    <row r="467" spans="1:8">
      <c r="A467" s="2" t="s">
        <v>3084</v>
      </c>
      <c r="B467" s="2" t="s">
        <v>3085</v>
      </c>
      <c r="D467" s="2" t="s">
        <v>3086</v>
      </c>
      <c r="E467" s="2" t="s">
        <v>3087</v>
      </c>
      <c r="F467" s="2" t="s">
        <v>3088</v>
      </c>
      <c r="H467" s="2" t="s">
        <v>3089</v>
      </c>
    </row>
    <row r="468" spans="1:8">
      <c r="A468" s="2" t="s">
        <v>3090</v>
      </c>
      <c r="B468" s="2" t="s">
        <v>3091</v>
      </c>
      <c r="D468" s="2" t="s">
        <v>3092</v>
      </c>
      <c r="E468" s="2" t="s">
        <v>3093</v>
      </c>
      <c r="F468" s="2" t="s">
        <v>3094</v>
      </c>
      <c r="H468" s="2" t="s">
        <v>3095</v>
      </c>
    </row>
    <row r="469" spans="1:8">
      <c r="A469" s="2" t="s">
        <v>3096</v>
      </c>
      <c r="B469" s="2" t="s">
        <v>3097</v>
      </c>
      <c r="D469" s="2" t="s">
        <v>3098</v>
      </c>
      <c r="E469" s="2" t="s">
        <v>3099</v>
      </c>
      <c r="F469" s="2" t="s">
        <v>3100</v>
      </c>
      <c r="H469" s="2" t="s">
        <v>3101</v>
      </c>
    </row>
    <row r="470" spans="1:8">
      <c r="A470" s="2" t="s">
        <v>3102</v>
      </c>
      <c r="B470" s="2" t="s">
        <v>3103</v>
      </c>
      <c r="D470" s="2" t="s">
        <v>3104</v>
      </c>
      <c r="E470" s="2" t="s">
        <v>3105</v>
      </c>
      <c r="F470" s="2" t="s">
        <v>3106</v>
      </c>
      <c r="H470" s="2" t="s">
        <v>3107</v>
      </c>
    </row>
    <row r="471" spans="1:8">
      <c r="A471" s="2" t="s">
        <v>3108</v>
      </c>
      <c r="B471" s="2" t="s">
        <v>3109</v>
      </c>
      <c r="D471" s="2" t="s">
        <v>3110</v>
      </c>
      <c r="E471" s="2" t="s">
        <v>3111</v>
      </c>
      <c r="F471" s="2" t="s">
        <v>3112</v>
      </c>
      <c r="H471" s="2" t="s">
        <v>3113</v>
      </c>
    </row>
    <row r="472" spans="1:8">
      <c r="A472" s="2" t="s">
        <v>3114</v>
      </c>
      <c r="B472" s="2" t="s">
        <v>3115</v>
      </c>
      <c r="D472" s="2" t="s">
        <v>3116</v>
      </c>
      <c r="E472" s="2" t="s">
        <v>3117</v>
      </c>
      <c r="F472" s="2" t="s">
        <v>3118</v>
      </c>
      <c r="H472" s="2" t="s">
        <v>3119</v>
      </c>
    </row>
    <row r="473" spans="1:8">
      <c r="A473" s="2" t="s">
        <v>3120</v>
      </c>
      <c r="B473" s="2" t="s">
        <v>3121</v>
      </c>
      <c r="D473" s="2" t="s">
        <v>3122</v>
      </c>
      <c r="E473" s="2" t="s">
        <v>3123</v>
      </c>
      <c r="F473" s="2" t="s">
        <v>3124</v>
      </c>
      <c r="H473" s="2" t="s">
        <v>3125</v>
      </c>
    </row>
    <row r="474" spans="1:8">
      <c r="A474" s="2" t="s">
        <v>3126</v>
      </c>
      <c r="B474" s="2" t="s">
        <v>3127</v>
      </c>
      <c r="D474" s="2" t="s">
        <v>3128</v>
      </c>
      <c r="E474" s="2" t="s">
        <v>3129</v>
      </c>
      <c r="F474" s="2" t="s">
        <v>3130</v>
      </c>
      <c r="H474" s="2" t="s">
        <v>3131</v>
      </c>
    </row>
    <row r="475" spans="1:8">
      <c r="A475" s="2" t="s">
        <v>3132</v>
      </c>
      <c r="B475" s="2" t="s">
        <v>3133</v>
      </c>
      <c r="D475" s="2" t="s">
        <v>3134</v>
      </c>
      <c r="E475" s="2" t="s">
        <v>3135</v>
      </c>
      <c r="F475" s="2" t="s">
        <v>3136</v>
      </c>
      <c r="H475" s="2" t="s">
        <v>3137</v>
      </c>
    </row>
    <row r="476" spans="1:8">
      <c r="A476" s="2" t="s">
        <v>3138</v>
      </c>
      <c r="B476" s="2" t="s">
        <v>3139</v>
      </c>
      <c r="D476" s="2" t="s">
        <v>3140</v>
      </c>
      <c r="E476" s="2" t="s">
        <v>3141</v>
      </c>
      <c r="F476" s="2" t="s">
        <v>3142</v>
      </c>
      <c r="H476" s="2" t="s">
        <v>3143</v>
      </c>
    </row>
    <row r="477" spans="1:8">
      <c r="A477" s="2" t="s">
        <v>3144</v>
      </c>
      <c r="B477" s="2" t="s">
        <v>3145</v>
      </c>
      <c r="D477" s="2" t="s">
        <v>3146</v>
      </c>
      <c r="E477" s="2" t="s">
        <v>3147</v>
      </c>
      <c r="F477" s="2" t="s">
        <v>3148</v>
      </c>
      <c r="H477" s="2" t="s">
        <v>3149</v>
      </c>
    </row>
    <row r="478" spans="1:8">
      <c r="A478" s="2" t="s">
        <v>3150</v>
      </c>
      <c r="B478" s="2" t="s">
        <v>3151</v>
      </c>
      <c r="D478" s="2" t="s">
        <v>3152</v>
      </c>
      <c r="E478" s="2" t="s">
        <v>3153</v>
      </c>
      <c r="F478" s="2" t="s">
        <v>3154</v>
      </c>
      <c r="H478" s="2" t="s">
        <v>3155</v>
      </c>
    </row>
    <row r="479" spans="1:8">
      <c r="A479" s="2" t="s">
        <v>3156</v>
      </c>
      <c r="B479" s="2" t="s">
        <v>3157</v>
      </c>
      <c r="D479" s="2" t="s">
        <v>3158</v>
      </c>
      <c r="E479" s="2" t="s">
        <v>3159</v>
      </c>
      <c r="F479" s="2" t="s">
        <v>3160</v>
      </c>
      <c r="H479" s="2" t="s">
        <v>3161</v>
      </c>
    </row>
    <row r="480" spans="1:8">
      <c r="A480" s="2" t="s">
        <v>3162</v>
      </c>
      <c r="B480" s="2" t="s">
        <v>3163</v>
      </c>
      <c r="D480" s="2" t="s">
        <v>3164</v>
      </c>
      <c r="E480" s="2" t="s">
        <v>3165</v>
      </c>
      <c r="F480" s="2" t="s">
        <v>3166</v>
      </c>
      <c r="H480" s="2" t="s">
        <v>3167</v>
      </c>
    </row>
    <row r="481" spans="1:8">
      <c r="A481" s="2" t="s">
        <v>3168</v>
      </c>
      <c r="B481" s="2" t="s">
        <v>3169</v>
      </c>
      <c r="D481" s="2" t="s">
        <v>3170</v>
      </c>
      <c r="E481" s="2" t="s">
        <v>3171</v>
      </c>
      <c r="F481" s="2" t="s">
        <v>3172</v>
      </c>
      <c r="H481" s="2" t="s">
        <v>3173</v>
      </c>
    </row>
    <row r="482" spans="1:8">
      <c r="A482" s="2" t="s">
        <v>3174</v>
      </c>
      <c r="B482" s="2" t="s">
        <v>3175</v>
      </c>
      <c r="D482" s="2" t="s">
        <v>3176</v>
      </c>
      <c r="E482" s="2" t="s">
        <v>3177</v>
      </c>
      <c r="F482" s="2" t="s">
        <v>3178</v>
      </c>
      <c r="H482" s="2" t="s">
        <v>3179</v>
      </c>
    </row>
    <row r="483" spans="1:8">
      <c r="A483" s="2" t="s">
        <v>3180</v>
      </c>
      <c r="B483" s="2" t="s">
        <v>3181</v>
      </c>
      <c r="D483" s="2" t="s">
        <v>3182</v>
      </c>
      <c r="E483" s="2" t="s">
        <v>3183</v>
      </c>
      <c r="F483" s="2" t="s">
        <v>3184</v>
      </c>
      <c r="H483" s="2" t="s">
        <v>3185</v>
      </c>
    </row>
    <row r="484" spans="1:8">
      <c r="A484" s="2" t="s">
        <v>3186</v>
      </c>
      <c r="B484" s="2" t="s">
        <v>3187</v>
      </c>
      <c r="D484" s="2" t="s">
        <v>3188</v>
      </c>
      <c r="E484" s="2" t="s">
        <v>3189</v>
      </c>
      <c r="F484" s="2" t="s">
        <v>3190</v>
      </c>
      <c r="H484" s="2" t="s">
        <v>3191</v>
      </c>
    </row>
    <row r="485" spans="1:8">
      <c r="A485" s="2" t="s">
        <v>3192</v>
      </c>
      <c r="B485" s="2" t="s">
        <v>3193</v>
      </c>
      <c r="D485" s="2" t="s">
        <v>3194</v>
      </c>
      <c r="E485" s="2" t="s">
        <v>3195</v>
      </c>
      <c r="F485" s="2" t="s">
        <v>3196</v>
      </c>
      <c r="H485" s="2" t="s">
        <v>3197</v>
      </c>
    </row>
    <row r="486" spans="1:8">
      <c r="A486" s="2" t="s">
        <v>3198</v>
      </c>
      <c r="B486" s="2" t="s">
        <v>3199</v>
      </c>
      <c r="D486" s="2" t="s">
        <v>3200</v>
      </c>
      <c r="E486" s="2" t="s">
        <v>3201</v>
      </c>
      <c r="F486" s="2" t="s">
        <v>3202</v>
      </c>
      <c r="H486" s="2" t="s">
        <v>3203</v>
      </c>
    </row>
    <row r="487" spans="1:8">
      <c r="A487" s="2" t="s">
        <v>3204</v>
      </c>
      <c r="B487" s="2" t="s">
        <v>3205</v>
      </c>
      <c r="D487" s="2" t="s">
        <v>3206</v>
      </c>
      <c r="E487" s="2" t="s">
        <v>3207</v>
      </c>
      <c r="F487" s="2" t="s">
        <v>3208</v>
      </c>
      <c r="H487" s="2" t="s">
        <v>3209</v>
      </c>
    </row>
    <row r="488" spans="1:8">
      <c r="A488" s="2" t="s">
        <v>3210</v>
      </c>
      <c r="B488" s="2" t="s">
        <v>3211</v>
      </c>
      <c r="D488" s="2" t="s">
        <v>3212</v>
      </c>
      <c r="E488" s="2" t="s">
        <v>3213</v>
      </c>
      <c r="F488" s="2" t="s">
        <v>3214</v>
      </c>
      <c r="H488" s="2" t="s">
        <v>3215</v>
      </c>
    </row>
    <row r="489" spans="1:8">
      <c r="A489" s="2" t="s">
        <v>3216</v>
      </c>
      <c r="B489" s="2" t="s">
        <v>3217</v>
      </c>
      <c r="D489" s="2" t="s">
        <v>3218</v>
      </c>
      <c r="E489" s="2" t="s">
        <v>3219</v>
      </c>
      <c r="F489" s="2" t="s">
        <v>3220</v>
      </c>
      <c r="H489" s="2" t="s">
        <v>3221</v>
      </c>
    </row>
    <row r="490" spans="1:8">
      <c r="A490" s="2" t="s">
        <v>3222</v>
      </c>
      <c r="B490" s="2" t="s">
        <v>3223</v>
      </c>
      <c r="D490" s="2" t="s">
        <v>3224</v>
      </c>
      <c r="E490" s="2" t="s">
        <v>3225</v>
      </c>
      <c r="F490" s="2" t="s">
        <v>3226</v>
      </c>
      <c r="H490" s="2" t="s">
        <v>3227</v>
      </c>
    </row>
    <row r="491" spans="1:8">
      <c r="A491" s="2" t="s">
        <v>3228</v>
      </c>
      <c r="B491" s="2" t="s">
        <v>3229</v>
      </c>
      <c r="D491" s="2" t="s">
        <v>3230</v>
      </c>
      <c r="E491" s="2" t="s">
        <v>3231</v>
      </c>
      <c r="F491" s="2" t="s">
        <v>3232</v>
      </c>
      <c r="H491" s="2" t="s">
        <v>3233</v>
      </c>
    </row>
    <row r="492" spans="1:8">
      <c r="A492" s="2" t="s">
        <v>3234</v>
      </c>
      <c r="B492" s="2" t="s">
        <v>3235</v>
      </c>
      <c r="D492" s="2" t="s">
        <v>3236</v>
      </c>
      <c r="E492" s="2" t="s">
        <v>3237</v>
      </c>
      <c r="F492" s="2" t="s">
        <v>3238</v>
      </c>
      <c r="H492" s="2" t="s">
        <v>3239</v>
      </c>
    </row>
    <row r="493" spans="1:8">
      <c r="A493" s="2" t="s">
        <v>3240</v>
      </c>
      <c r="B493" s="2" t="s">
        <v>3241</v>
      </c>
      <c r="D493" s="2" t="s">
        <v>3242</v>
      </c>
      <c r="E493" s="2" t="s">
        <v>3243</v>
      </c>
      <c r="F493" s="2" t="s">
        <v>3244</v>
      </c>
      <c r="H493" s="2" t="s">
        <v>3245</v>
      </c>
    </row>
    <row r="494" spans="1:8">
      <c r="A494" s="2" t="s">
        <v>3246</v>
      </c>
      <c r="B494" s="2" t="s">
        <v>3247</v>
      </c>
      <c r="D494" s="2" t="s">
        <v>3248</v>
      </c>
      <c r="E494" s="2" t="s">
        <v>3249</v>
      </c>
      <c r="F494" s="2" t="s">
        <v>3250</v>
      </c>
      <c r="H494" s="2" t="s">
        <v>3251</v>
      </c>
    </row>
    <row r="495" spans="1:8">
      <c r="A495" s="2" t="s">
        <v>3252</v>
      </c>
      <c r="B495" s="2" t="s">
        <v>3253</v>
      </c>
      <c r="D495" s="2" t="s">
        <v>3254</v>
      </c>
      <c r="E495" s="2" t="s">
        <v>3255</v>
      </c>
      <c r="F495" s="2" t="s">
        <v>3256</v>
      </c>
      <c r="H495" s="2" t="s">
        <v>3257</v>
      </c>
    </row>
    <row r="496" spans="1:8">
      <c r="A496" s="2" t="s">
        <v>3258</v>
      </c>
      <c r="B496" s="2" t="s">
        <v>3259</v>
      </c>
      <c r="D496" s="2" t="s">
        <v>3260</v>
      </c>
      <c r="E496" s="2" t="s">
        <v>3261</v>
      </c>
      <c r="F496" s="2" t="s">
        <v>3262</v>
      </c>
      <c r="H496" s="2" t="s">
        <v>3263</v>
      </c>
    </row>
    <row r="497" spans="1:8">
      <c r="A497" s="2" t="s">
        <v>3264</v>
      </c>
      <c r="B497" s="2" t="s">
        <v>3265</v>
      </c>
      <c r="D497" s="2" t="s">
        <v>3266</v>
      </c>
      <c r="E497" s="2" t="s">
        <v>3267</v>
      </c>
      <c r="F497" s="2" t="s">
        <v>3268</v>
      </c>
      <c r="H497" s="2" t="s">
        <v>3269</v>
      </c>
    </row>
    <row r="498" spans="1:8">
      <c r="A498" s="2" t="s">
        <v>3270</v>
      </c>
      <c r="B498" s="2" t="s">
        <v>3271</v>
      </c>
      <c r="D498" s="2" t="s">
        <v>3272</v>
      </c>
      <c r="E498" s="2" t="s">
        <v>3273</v>
      </c>
      <c r="F498" s="2" t="s">
        <v>3274</v>
      </c>
      <c r="H498" s="2" t="s">
        <v>3275</v>
      </c>
    </row>
    <row r="499" spans="1:8">
      <c r="A499" s="2" t="s">
        <v>3276</v>
      </c>
      <c r="B499" s="2" t="s">
        <v>3277</v>
      </c>
      <c r="D499" s="2" t="s">
        <v>3278</v>
      </c>
      <c r="E499" s="2" t="s">
        <v>3279</v>
      </c>
      <c r="F499" s="2" t="s">
        <v>3280</v>
      </c>
      <c r="H499" s="2" t="s">
        <v>3281</v>
      </c>
    </row>
    <row r="500" spans="1:8">
      <c r="A500" s="2" t="s">
        <v>3282</v>
      </c>
      <c r="B500" s="2" t="s">
        <v>3283</v>
      </c>
      <c r="D500" s="2" t="s">
        <v>3284</v>
      </c>
      <c r="E500" s="2" t="s">
        <v>3285</v>
      </c>
      <c r="F500" s="2" t="s">
        <v>3286</v>
      </c>
      <c r="H500" s="2" t="s">
        <v>3287</v>
      </c>
    </row>
    <row r="501" spans="1:8">
      <c r="A501" s="2" t="s">
        <v>3288</v>
      </c>
      <c r="B501" s="2" t="s">
        <v>3289</v>
      </c>
      <c r="D501" s="2" t="s">
        <v>3290</v>
      </c>
      <c r="E501" s="2" t="s">
        <v>3291</v>
      </c>
      <c r="F501" s="2" t="s">
        <v>3292</v>
      </c>
      <c r="H501" s="2" t="s">
        <v>3293</v>
      </c>
    </row>
    <row r="502" spans="1:8">
      <c r="A502" s="2" t="s">
        <v>3294</v>
      </c>
      <c r="B502" s="2" t="s">
        <v>3295</v>
      </c>
      <c r="D502" s="2" t="s">
        <v>3296</v>
      </c>
      <c r="E502" s="2" t="s">
        <v>3297</v>
      </c>
      <c r="F502" s="2" t="s">
        <v>3298</v>
      </c>
      <c r="H502" s="2" t="s">
        <v>3299</v>
      </c>
    </row>
    <row r="503" spans="1:8">
      <c r="A503" s="2" t="s">
        <v>3300</v>
      </c>
      <c r="B503" s="2" t="s">
        <v>3301</v>
      </c>
      <c r="D503" s="2" t="s">
        <v>3302</v>
      </c>
      <c r="E503" s="2" t="s">
        <v>3303</v>
      </c>
      <c r="F503" s="2" t="s">
        <v>3304</v>
      </c>
      <c r="H503" s="2" t="s">
        <v>3305</v>
      </c>
    </row>
    <row r="504" spans="1:8">
      <c r="A504" s="2" t="s">
        <v>3306</v>
      </c>
      <c r="B504" s="2" t="s">
        <v>3307</v>
      </c>
      <c r="D504" s="2" t="s">
        <v>3308</v>
      </c>
      <c r="E504" s="2" t="s">
        <v>3309</v>
      </c>
      <c r="F504" s="2" t="s">
        <v>3310</v>
      </c>
      <c r="H504" s="2" t="s">
        <v>3311</v>
      </c>
    </row>
    <row r="505" spans="1:8">
      <c r="A505" s="2" t="s">
        <v>3312</v>
      </c>
      <c r="B505" s="2" t="s">
        <v>3313</v>
      </c>
      <c r="D505" s="2" t="s">
        <v>3314</v>
      </c>
      <c r="E505" s="2" t="s">
        <v>3315</v>
      </c>
      <c r="F505" s="2" t="s">
        <v>3316</v>
      </c>
      <c r="H505" s="2" t="s">
        <v>3317</v>
      </c>
    </row>
    <row r="506" spans="1:8">
      <c r="A506" s="2" t="s">
        <v>3318</v>
      </c>
      <c r="B506" s="2" t="s">
        <v>3319</v>
      </c>
      <c r="D506" s="2" t="s">
        <v>3320</v>
      </c>
      <c r="E506" s="2" t="s">
        <v>3321</v>
      </c>
      <c r="F506" s="2" t="s">
        <v>3322</v>
      </c>
      <c r="H506" s="2" t="s">
        <v>3323</v>
      </c>
    </row>
    <row r="507" spans="1:8">
      <c r="A507" s="2" t="s">
        <v>3324</v>
      </c>
      <c r="B507" s="2" t="s">
        <v>3325</v>
      </c>
      <c r="D507" s="2" t="s">
        <v>3326</v>
      </c>
      <c r="E507" s="2" t="s">
        <v>3327</v>
      </c>
      <c r="F507" s="2" t="s">
        <v>3328</v>
      </c>
      <c r="H507" s="2" t="s">
        <v>3329</v>
      </c>
    </row>
    <row r="508" spans="1:8">
      <c r="A508" s="2" t="s">
        <v>3330</v>
      </c>
      <c r="B508" s="2" t="s">
        <v>3331</v>
      </c>
      <c r="D508" s="2" t="s">
        <v>3332</v>
      </c>
      <c r="E508" s="2" t="s">
        <v>3333</v>
      </c>
      <c r="F508" s="2" t="s">
        <v>3334</v>
      </c>
      <c r="H508" s="2" t="s">
        <v>3335</v>
      </c>
    </row>
    <row r="509" spans="1:8">
      <c r="A509" s="2" t="s">
        <v>3336</v>
      </c>
      <c r="B509" s="2" t="s">
        <v>3337</v>
      </c>
      <c r="D509" s="2" t="s">
        <v>3338</v>
      </c>
      <c r="E509" s="2" t="s">
        <v>3339</v>
      </c>
      <c r="F509" s="2" t="s">
        <v>3340</v>
      </c>
      <c r="H509" s="2" t="s">
        <v>3341</v>
      </c>
    </row>
    <row r="510" spans="1:8">
      <c r="A510" s="2" t="s">
        <v>3342</v>
      </c>
      <c r="B510" s="2" t="s">
        <v>3343</v>
      </c>
      <c r="D510" s="2" t="s">
        <v>3344</v>
      </c>
      <c r="E510" s="2" t="s">
        <v>3345</v>
      </c>
      <c r="F510" s="2" t="s">
        <v>3346</v>
      </c>
      <c r="H510" s="2" t="s">
        <v>3347</v>
      </c>
    </row>
    <row r="511" spans="1:8">
      <c r="A511" s="2" t="s">
        <v>3348</v>
      </c>
      <c r="B511" s="2" t="s">
        <v>3349</v>
      </c>
      <c r="D511" s="2" t="s">
        <v>3350</v>
      </c>
      <c r="E511" s="2" t="s">
        <v>3351</v>
      </c>
      <c r="F511" s="2" t="s">
        <v>3352</v>
      </c>
      <c r="H511" s="2" t="s">
        <v>3353</v>
      </c>
    </row>
    <row r="512" spans="1:8">
      <c r="A512" s="2" t="s">
        <v>3354</v>
      </c>
      <c r="B512" s="2" t="s">
        <v>3355</v>
      </c>
      <c r="D512" s="2" t="s">
        <v>3356</v>
      </c>
      <c r="E512" s="2" t="s">
        <v>3357</v>
      </c>
      <c r="F512" s="2" t="s">
        <v>3358</v>
      </c>
      <c r="H512" s="2" t="s">
        <v>3359</v>
      </c>
    </row>
    <row r="513" spans="1:8">
      <c r="A513" s="2" t="s">
        <v>3360</v>
      </c>
      <c r="B513" s="2" t="s">
        <v>3361</v>
      </c>
      <c r="D513" s="2" t="s">
        <v>3362</v>
      </c>
      <c r="E513" s="2" t="s">
        <v>3363</v>
      </c>
      <c r="F513" s="2" t="s">
        <v>3364</v>
      </c>
      <c r="H513" s="2" t="s">
        <v>3365</v>
      </c>
    </row>
    <row r="514" spans="1:8">
      <c r="A514" s="2" t="s">
        <v>3366</v>
      </c>
      <c r="B514" s="2" t="s">
        <v>3367</v>
      </c>
      <c r="D514" s="2" t="s">
        <v>3368</v>
      </c>
      <c r="E514" s="2" t="s">
        <v>3369</v>
      </c>
      <c r="F514" s="2" t="s">
        <v>3370</v>
      </c>
      <c r="H514" s="2" t="s">
        <v>3371</v>
      </c>
    </row>
    <row r="515" spans="1:8">
      <c r="A515" s="2" t="s">
        <v>3372</v>
      </c>
      <c r="B515" s="2" t="s">
        <v>3373</v>
      </c>
      <c r="D515" s="2" t="s">
        <v>3374</v>
      </c>
      <c r="E515" s="2" t="s">
        <v>3375</v>
      </c>
      <c r="F515" s="2" t="s">
        <v>3376</v>
      </c>
      <c r="H515" s="2" t="s">
        <v>3377</v>
      </c>
    </row>
    <row r="516" spans="1:8">
      <c r="A516" s="2" t="s">
        <v>3378</v>
      </c>
      <c r="B516" s="2" t="s">
        <v>3379</v>
      </c>
      <c r="D516" s="2" t="s">
        <v>3380</v>
      </c>
      <c r="E516" s="2" t="s">
        <v>3381</v>
      </c>
      <c r="F516" s="2" t="s">
        <v>3382</v>
      </c>
      <c r="H516" s="2" t="s">
        <v>3383</v>
      </c>
    </row>
    <row r="517" spans="1:8">
      <c r="A517" s="2" t="s">
        <v>3384</v>
      </c>
      <c r="B517" s="2" t="s">
        <v>3385</v>
      </c>
      <c r="D517" s="2" t="s">
        <v>3386</v>
      </c>
      <c r="E517" s="2" t="s">
        <v>3387</v>
      </c>
      <c r="F517" s="2" t="s">
        <v>3388</v>
      </c>
      <c r="H517" s="2" t="s">
        <v>3389</v>
      </c>
    </row>
    <row r="518" spans="1:8">
      <c r="A518" s="2" t="s">
        <v>3390</v>
      </c>
      <c r="B518" s="2" t="s">
        <v>3391</v>
      </c>
      <c r="D518" s="2" t="s">
        <v>3392</v>
      </c>
      <c r="E518" s="2" t="s">
        <v>3393</v>
      </c>
      <c r="F518" s="2" t="s">
        <v>3394</v>
      </c>
      <c r="H518" s="2" t="s">
        <v>3395</v>
      </c>
    </row>
    <row r="519" spans="1:8">
      <c r="A519" s="2" t="s">
        <v>3396</v>
      </c>
      <c r="B519" s="2" t="s">
        <v>3397</v>
      </c>
      <c r="D519" s="2" t="s">
        <v>3398</v>
      </c>
      <c r="E519" s="2" t="s">
        <v>3399</v>
      </c>
      <c r="F519" s="2" t="s">
        <v>3400</v>
      </c>
      <c r="H519" s="2" t="s">
        <v>3401</v>
      </c>
    </row>
    <row r="520" spans="1:8">
      <c r="A520" s="2" t="s">
        <v>3402</v>
      </c>
      <c r="B520" s="2" t="s">
        <v>3403</v>
      </c>
      <c r="D520" s="2" t="s">
        <v>3404</v>
      </c>
      <c r="E520" s="2" t="s">
        <v>3405</v>
      </c>
      <c r="F520" s="2" t="s">
        <v>3406</v>
      </c>
      <c r="H520" s="2" t="s">
        <v>3407</v>
      </c>
    </row>
    <row r="521" spans="1:8">
      <c r="A521" s="2" t="s">
        <v>3408</v>
      </c>
      <c r="B521" s="2" t="s">
        <v>3409</v>
      </c>
      <c r="D521" s="2" t="s">
        <v>3410</v>
      </c>
      <c r="E521" s="2" t="s">
        <v>3411</v>
      </c>
      <c r="F521" s="2" t="s">
        <v>3412</v>
      </c>
      <c r="H521" s="2" t="s">
        <v>3413</v>
      </c>
    </row>
    <row r="522" spans="1:8">
      <c r="A522" s="2" t="s">
        <v>3414</v>
      </c>
      <c r="B522" s="2" t="s">
        <v>3415</v>
      </c>
      <c r="D522" s="2" t="s">
        <v>3416</v>
      </c>
      <c r="E522" s="2" t="s">
        <v>3417</v>
      </c>
      <c r="F522" s="2" t="s">
        <v>3418</v>
      </c>
      <c r="H522" s="2" t="s">
        <v>3419</v>
      </c>
    </row>
    <row r="523" spans="1:8">
      <c r="A523" s="2" t="s">
        <v>3420</v>
      </c>
      <c r="B523" s="2" t="s">
        <v>3421</v>
      </c>
      <c r="D523" s="2" t="s">
        <v>3422</v>
      </c>
      <c r="E523" s="2" t="s">
        <v>3423</v>
      </c>
      <c r="F523" s="2" t="s">
        <v>3424</v>
      </c>
      <c r="H523" s="2" t="s">
        <v>3425</v>
      </c>
    </row>
    <row r="524" spans="1:8">
      <c r="A524" s="2" t="s">
        <v>3426</v>
      </c>
      <c r="B524" s="2" t="s">
        <v>3427</v>
      </c>
      <c r="D524" s="2" t="s">
        <v>3428</v>
      </c>
      <c r="E524" s="2" t="s">
        <v>3429</v>
      </c>
      <c r="F524" s="2" t="s">
        <v>3430</v>
      </c>
      <c r="H524" s="2" t="s">
        <v>3431</v>
      </c>
    </row>
    <row r="525" spans="1:8">
      <c r="A525" s="2" t="s">
        <v>3432</v>
      </c>
      <c r="B525" s="2" t="s">
        <v>3433</v>
      </c>
      <c r="D525" s="2" t="s">
        <v>3434</v>
      </c>
      <c r="E525" s="2" t="s">
        <v>3435</v>
      </c>
      <c r="F525" s="2" t="s">
        <v>3436</v>
      </c>
      <c r="H525" s="2" t="s">
        <v>3437</v>
      </c>
    </row>
    <row r="526" spans="1:8">
      <c r="A526" s="2" t="s">
        <v>3438</v>
      </c>
      <c r="B526" s="2" t="s">
        <v>3439</v>
      </c>
      <c r="D526" s="2" t="s">
        <v>3440</v>
      </c>
      <c r="E526" s="2" t="s">
        <v>3441</v>
      </c>
      <c r="F526" s="2" t="s">
        <v>3442</v>
      </c>
      <c r="H526" s="2" t="s">
        <v>3443</v>
      </c>
    </row>
    <row r="527" spans="1:8">
      <c r="A527" s="2" t="s">
        <v>3444</v>
      </c>
      <c r="B527" s="2" t="s">
        <v>3445</v>
      </c>
      <c r="D527" s="2" t="s">
        <v>3446</v>
      </c>
      <c r="E527" s="2" t="s">
        <v>3447</v>
      </c>
      <c r="F527" s="2" t="s">
        <v>3448</v>
      </c>
      <c r="H527" s="2" t="s">
        <v>3449</v>
      </c>
    </row>
    <row r="528" spans="1:8">
      <c r="A528" s="2" t="s">
        <v>3450</v>
      </c>
      <c r="B528" s="2" t="s">
        <v>3451</v>
      </c>
      <c r="D528" s="2" t="s">
        <v>3452</v>
      </c>
      <c r="E528" s="2" t="s">
        <v>3453</v>
      </c>
      <c r="F528" s="2" t="s">
        <v>3454</v>
      </c>
      <c r="H528" s="2" t="s">
        <v>3455</v>
      </c>
    </row>
    <row r="529" spans="1:8">
      <c r="A529" s="2" t="s">
        <v>3456</v>
      </c>
      <c r="B529" s="2" t="s">
        <v>3457</v>
      </c>
      <c r="D529" s="2" t="s">
        <v>3458</v>
      </c>
      <c r="E529" s="2" t="s">
        <v>3459</v>
      </c>
      <c r="F529" s="2" t="s">
        <v>3460</v>
      </c>
      <c r="H529" s="2" t="s">
        <v>3461</v>
      </c>
    </row>
    <row r="530" spans="1:8">
      <c r="A530" s="2" t="s">
        <v>3462</v>
      </c>
      <c r="B530" s="2" t="s">
        <v>3463</v>
      </c>
      <c r="D530" s="2" t="s">
        <v>3464</v>
      </c>
      <c r="E530" s="2" t="s">
        <v>3465</v>
      </c>
      <c r="F530" s="2" t="s">
        <v>3466</v>
      </c>
      <c r="H530" s="2" t="s">
        <v>3467</v>
      </c>
    </row>
    <row r="531" spans="1:8">
      <c r="A531" s="2" t="s">
        <v>3468</v>
      </c>
      <c r="B531" s="2" t="s">
        <v>3469</v>
      </c>
      <c r="D531" s="2" t="s">
        <v>3470</v>
      </c>
      <c r="E531" s="2" t="s">
        <v>3471</v>
      </c>
      <c r="F531" s="2" t="s">
        <v>3472</v>
      </c>
      <c r="H531" s="2" t="s">
        <v>3473</v>
      </c>
    </row>
    <row r="532" spans="1:8">
      <c r="A532" s="2" t="s">
        <v>3474</v>
      </c>
      <c r="B532" s="2" t="s">
        <v>3475</v>
      </c>
      <c r="D532" s="2" t="s">
        <v>3476</v>
      </c>
      <c r="E532" s="2" t="s">
        <v>3477</v>
      </c>
      <c r="F532" s="2" t="s">
        <v>3478</v>
      </c>
      <c r="H532" s="2" t="s">
        <v>3479</v>
      </c>
    </row>
    <row r="533" spans="1:8">
      <c r="A533" s="2" t="s">
        <v>3480</v>
      </c>
      <c r="B533" s="2" t="s">
        <v>3481</v>
      </c>
      <c r="D533" s="2" t="s">
        <v>3482</v>
      </c>
      <c r="E533" s="2" t="s">
        <v>3483</v>
      </c>
      <c r="F533" s="2" t="s">
        <v>3484</v>
      </c>
      <c r="H533" s="2" t="s">
        <v>3485</v>
      </c>
    </row>
    <row r="534" spans="1:8">
      <c r="A534" s="2" t="s">
        <v>3486</v>
      </c>
      <c r="B534" s="2" t="s">
        <v>3487</v>
      </c>
      <c r="D534" s="2" t="s">
        <v>3488</v>
      </c>
      <c r="E534" s="2" t="s">
        <v>3489</v>
      </c>
      <c r="F534" s="2" t="s">
        <v>3490</v>
      </c>
      <c r="H534" s="2" t="s">
        <v>3491</v>
      </c>
    </row>
    <row r="535" spans="1:8">
      <c r="A535" s="2" t="s">
        <v>3492</v>
      </c>
      <c r="B535" s="2" t="s">
        <v>3493</v>
      </c>
      <c r="D535" s="2" t="s">
        <v>3494</v>
      </c>
      <c r="E535" s="2" t="s">
        <v>3495</v>
      </c>
      <c r="F535" s="2" t="s">
        <v>3496</v>
      </c>
      <c r="H535" s="2" t="s">
        <v>3497</v>
      </c>
    </row>
    <row r="536" spans="1:8">
      <c r="A536" s="2" t="s">
        <v>3498</v>
      </c>
      <c r="B536" s="2" t="s">
        <v>3499</v>
      </c>
      <c r="D536" s="2" t="s">
        <v>3500</v>
      </c>
      <c r="E536" s="2" t="s">
        <v>3501</v>
      </c>
      <c r="F536" s="2" t="s">
        <v>3502</v>
      </c>
      <c r="H536" s="2" t="s">
        <v>3503</v>
      </c>
    </row>
    <row r="537" spans="1:8">
      <c r="A537" s="2" t="s">
        <v>3504</v>
      </c>
      <c r="B537" s="2" t="s">
        <v>3505</v>
      </c>
      <c r="D537" s="2" t="s">
        <v>3506</v>
      </c>
      <c r="E537" s="2" t="s">
        <v>3507</v>
      </c>
      <c r="F537" s="2" t="s">
        <v>3508</v>
      </c>
      <c r="H537" s="2" t="s">
        <v>3509</v>
      </c>
    </row>
    <row r="538" spans="1:8">
      <c r="A538" s="2" t="s">
        <v>3510</v>
      </c>
      <c r="B538" s="2" t="s">
        <v>3511</v>
      </c>
      <c r="D538" s="2" t="s">
        <v>3512</v>
      </c>
      <c r="E538" s="2" t="s">
        <v>3513</v>
      </c>
      <c r="F538" s="2" t="s">
        <v>3514</v>
      </c>
      <c r="H538" s="2" t="s">
        <v>3515</v>
      </c>
    </row>
    <row r="539" spans="1:8">
      <c r="A539" s="2" t="s">
        <v>3516</v>
      </c>
      <c r="B539" s="2" t="s">
        <v>3517</v>
      </c>
      <c r="D539" s="2" t="s">
        <v>3518</v>
      </c>
      <c r="E539" s="2" t="s">
        <v>3519</v>
      </c>
      <c r="F539" s="2" t="s">
        <v>3520</v>
      </c>
      <c r="H539" s="2" t="s">
        <v>3521</v>
      </c>
    </row>
    <row r="540" spans="1:8">
      <c r="A540" s="2" t="s">
        <v>3522</v>
      </c>
      <c r="B540" s="2" t="s">
        <v>3523</v>
      </c>
      <c r="D540" s="2" t="s">
        <v>3524</v>
      </c>
      <c r="E540" s="2" t="s">
        <v>3525</v>
      </c>
      <c r="F540" s="2" t="s">
        <v>3526</v>
      </c>
      <c r="H540" s="2" t="s">
        <v>3527</v>
      </c>
    </row>
    <row r="541" spans="1:8">
      <c r="A541" s="2" t="s">
        <v>3528</v>
      </c>
      <c r="B541" s="2" t="s">
        <v>3529</v>
      </c>
      <c r="D541" s="2" t="s">
        <v>3530</v>
      </c>
      <c r="E541" s="2" t="s">
        <v>3531</v>
      </c>
      <c r="F541" s="2" t="s">
        <v>3532</v>
      </c>
      <c r="H541" s="2" t="s">
        <v>3533</v>
      </c>
    </row>
    <row r="542" spans="1:8">
      <c r="A542" s="2" t="s">
        <v>3534</v>
      </c>
      <c r="B542" s="2" t="s">
        <v>3535</v>
      </c>
      <c r="D542" s="2" t="s">
        <v>3536</v>
      </c>
      <c r="E542" s="2" t="s">
        <v>3537</v>
      </c>
      <c r="F542" s="2" t="s">
        <v>3538</v>
      </c>
      <c r="H542" s="2" t="s">
        <v>3539</v>
      </c>
    </row>
    <row r="543" spans="1:8">
      <c r="A543" s="2" t="s">
        <v>3540</v>
      </c>
      <c r="B543" s="2" t="s">
        <v>3541</v>
      </c>
      <c r="D543" s="2" t="s">
        <v>3542</v>
      </c>
      <c r="E543" s="2" t="s">
        <v>3543</v>
      </c>
      <c r="F543" s="2" t="s">
        <v>3544</v>
      </c>
      <c r="H543" s="2" t="s">
        <v>3545</v>
      </c>
    </row>
    <row r="544" spans="1:8">
      <c r="A544" s="2" t="s">
        <v>3546</v>
      </c>
      <c r="B544" s="2" t="s">
        <v>3547</v>
      </c>
      <c r="D544" s="2" t="s">
        <v>3548</v>
      </c>
      <c r="E544" s="2" t="s">
        <v>3549</v>
      </c>
      <c r="F544" s="2" t="s">
        <v>3550</v>
      </c>
      <c r="H544" s="2" t="s">
        <v>3551</v>
      </c>
    </row>
    <row r="545" spans="1:8">
      <c r="A545" s="2" t="s">
        <v>3552</v>
      </c>
      <c r="B545" s="2" t="s">
        <v>3553</v>
      </c>
      <c r="D545" s="2" t="s">
        <v>3554</v>
      </c>
      <c r="E545" s="2" t="s">
        <v>3555</v>
      </c>
      <c r="F545" s="2" t="s">
        <v>3556</v>
      </c>
      <c r="H545" s="2" t="s">
        <v>3557</v>
      </c>
    </row>
    <row r="546" spans="1:8">
      <c r="A546" s="2" t="s">
        <v>3558</v>
      </c>
      <c r="B546" s="2" t="s">
        <v>3559</v>
      </c>
      <c r="D546" s="2" t="s">
        <v>3560</v>
      </c>
      <c r="E546" s="2" t="s">
        <v>3561</v>
      </c>
      <c r="F546" s="2" t="s">
        <v>3562</v>
      </c>
      <c r="H546" s="2" t="s">
        <v>3563</v>
      </c>
    </row>
    <row r="547" spans="1:8">
      <c r="A547" s="2" t="s">
        <v>3564</v>
      </c>
      <c r="B547" s="2" t="s">
        <v>3565</v>
      </c>
      <c r="D547" s="2" t="s">
        <v>3566</v>
      </c>
      <c r="E547" s="2" t="s">
        <v>3567</v>
      </c>
      <c r="F547" s="2" t="s">
        <v>3568</v>
      </c>
      <c r="H547" s="2" t="s">
        <v>3569</v>
      </c>
    </row>
    <row r="548" spans="1:8">
      <c r="A548" s="2" t="s">
        <v>3570</v>
      </c>
      <c r="B548" s="2" t="s">
        <v>3571</v>
      </c>
      <c r="D548" s="2" t="s">
        <v>3572</v>
      </c>
      <c r="E548" s="2" t="s">
        <v>3573</v>
      </c>
      <c r="F548" s="2" t="s">
        <v>3574</v>
      </c>
      <c r="H548" s="2" t="s">
        <v>3575</v>
      </c>
    </row>
    <row r="549" spans="1:8">
      <c r="A549" s="2" t="s">
        <v>3576</v>
      </c>
      <c r="B549" s="2" t="s">
        <v>3577</v>
      </c>
      <c r="D549" s="2" t="s">
        <v>3578</v>
      </c>
      <c r="E549" s="2" t="s">
        <v>3579</v>
      </c>
      <c r="F549" s="2" t="s">
        <v>3580</v>
      </c>
      <c r="H549" s="2" t="s">
        <v>3581</v>
      </c>
    </row>
    <row r="550" spans="1:8">
      <c r="A550" s="2" t="s">
        <v>3582</v>
      </c>
      <c r="B550" s="2" t="s">
        <v>3583</v>
      </c>
      <c r="D550" s="2" t="s">
        <v>3584</v>
      </c>
      <c r="E550" s="2" t="s">
        <v>3585</v>
      </c>
      <c r="F550" s="2" t="s">
        <v>3586</v>
      </c>
      <c r="H550" s="2" t="s">
        <v>3587</v>
      </c>
    </row>
    <row r="551" spans="1:8">
      <c r="A551" s="2" t="s">
        <v>3588</v>
      </c>
      <c r="B551" s="2" t="s">
        <v>3589</v>
      </c>
      <c r="D551" s="2" t="s">
        <v>3590</v>
      </c>
      <c r="E551" s="2" t="s">
        <v>3591</v>
      </c>
      <c r="F551" s="2" t="s">
        <v>3592</v>
      </c>
      <c r="H551" s="2" t="s">
        <v>3593</v>
      </c>
    </row>
    <row r="552" spans="1:8">
      <c r="A552" s="2" t="s">
        <v>3594</v>
      </c>
      <c r="B552" s="2" t="s">
        <v>3595</v>
      </c>
      <c r="D552" s="2" t="s">
        <v>3596</v>
      </c>
      <c r="E552" s="2" t="s">
        <v>3597</v>
      </c>
      <c r="F552" s="2" t="s">
        <v>3598</v>
      </c>
      <c r="H552" s="2" t="s">
        <v>3599</v>
      </c>
    </row>
    <row r="553" spans="1:8">
      <c r="A553" s="2" t="s">
        <v>3600</v>
      </c>
      <c r="B553" s="2" t="s">
        <v>3601</v>
      </c>
      <c r="D553" s="2" t="s">
        <v>3602</v>
      </c>
      <c r="E553" s="2" t="s">
        <v>3603</v>
      </c>
      <c r="F553" s="2" t="s">
        <v>3604</v>
      </c>
      <c r="H553" s="2" t="s">
        <v>3605</v>
      </c>
    </row>
    <row r="554" spans="1:8">
      <c r="A554" s="2" t="s">
        <v>3606</v>
      </c>
      <c r="B554" s="2" t="s">
        <v>3607</v>
      </c>
      <c r="D554" s="2" t="s">
        <v>3608</v>
      </c>
      <c r="E554" s="2" t="s">
        <v>3609</v>
      </c>
      <c r="F554" s="2" t="s">
        <v>3610</v>
      </c>
      <c r="H554" s="2" t="s">
        <v>3611</v>
      </c>
    </row>
    <row r="555" spans="1:8">
      <c r="A555" s="2" t="s">
        <v>3612</v>
      </c>
      <c r="B555" s="2" t="s">
        <v>3613</v>
      </c>
      <c r="D555" s="2" t="s">
        <v>3614</v>
      </c>
      <c r="E555" s="2" t="s">
        <v>3615</v>
      </c>
      <c r="F555" s="2" t="s">
        <v>3616</v>
      </c>
      <c r="H555" s="2" t="s">
        <v>3617</v>
      </c>
    </row>
    <row r="556" spans="1:8">
      <c r="A556" s="2" t="s">
        <v>3618</v>
      </c>
      <c r="B556" s="2" t="s">
        <v>3619</v>
      </c>
      <c r="D556" s="2" t="s">
        <v>3620</v>
      </c>
      <c r="E556" s="2" t="s">
        <v>3621</v>
      </c>
      <c r="F556" s="2" t="s">
        <v>3622</v>
      </c>
      <c r="H556" s="2" t="s">
        <v>3623</v>
      </c>
    </row>
    <row r="557" spans="1:8">
      <c r="A557" s="2" t="s">
        <v>3624</v>
      </c>
      <c r="B557" s="2" t="s">
        <v>3625</v>
      </c>
      <c r="D557" s="2" t="s">
        <v>3626</v>
      </c>
      <c r="E557" s="2" t="s">
        <v>3627</v>
      </c>
      <c r="F557" s="2" t="s">
        <v>3628</v>
      </c>
      <c r="H557" s="2" t="s">
        <v>3629</v>
      </c>
    </row>
    <row r="558" spans="1:8">
      <c r="A558" s="2" t="s">
        <v>3630</v>
      </c>
      <c r="B558" s="2" t="s">
        <v>3631</v>
      </c>
      <c r="D558" s="2" t="s">
        <v>3632</v>
      </c>
      <c r="E558" s="2" t="s">
        <v>3633</v>
      </c>
      <c r="F558" s="2" t="s">
        <v>3634</v>
      </c>
      <c r="H558" s="2" t="s">
        <v>3635</v>
      </c>
    </row>
    <row r="559" spans="1:8">
      <c r="A559" s="2" t="s">
        <v>3636</v>
      </c>
      <c r="B559" s="2" t="s">
        <v>3637</v>
      </c>
      <c r="D559" s="2" t="s">
        <v>3638</v>
      </c>
      <c r="E559" s="2" t="s">
        <v>3639</v>
      </c>
      <c r="F559" s="2" t="s">
        <v>3640</v>
      </c>
      <c r="H559" s="2" t="s">
        <v>3641</v>
      </c>
    </row>
    <row r="560" spans="1:8">
      <c r="A560" s="2" t="s">
        <v>3642</v>
      </c>
      <c r="B560" s="2" t="s">
        <v>3643</v>
      </c>
      <c r="D560" s="2" t="s">
        <v>3644</v>
      </c>
      <c r="E560" s="2" t="s">
        <v>3645</v>
      </c>
      <c r="F560" s="2" t="s">
        <v>3646</v>
      </c>
      <c r="H560" s="2" t="s">
        <v>3647</v>
      </c>
    </row>
    <row r="561" spans="1:8">
      <c r="A561" s="2" t="s">
        <v>3648</v>
      </c>
      <c r="B561" s="2" t="s">
        <v>3649</v>
      </c>
      <c r="D561" s="2" t="s">
        <v>3650</v>
      </c>
      <c r="E561" s="2" t="s">
        <v>3651</v>
      </c>
      <c r="F561" s="2" t="s">
        <v>3652</v>
      </c>
      <c r="H561" s="2" t="s">
        <v>3653</v>
      </c>
    </row>
    <row r="562" spans="1:8">
      <c r="A562" s="2" t="s">
        <v>3654</v>
      </c>
      <c r="B562" s="2" t="s">
        <v>3655</v>
      </c>
      <c r="D562" s="2" t="s">
        <v>3656</v>
      </c>
      <c r="E562" s="2" t="s">
        <v>3657</v>
      </c>
      <c r="F562" s="2" t="s">
        <v>3658</v>
      </c>
      <c r="H562" s="2" t="s">
        <v>3659</v>
      </c>
    </row>
    <row r="563" spans="1:8">
      <c r="A563" s="2" t="s">
        <v>3660</v>
      </c>
      <c r="B563" s="2" t="s">
        <v>3661</v>
      </c>
      <c r="D563" s="2" t="s">
        <v>3662</v>
      </c>
      <c r="E563" s="2" t="s">
        <v>3663</v>
      </c>
      <c r="F563" s="2" t="s">
        <v>3664</v>
      </c>
      <c r="H563" s="2" t="s">
        <v>3665</v>
      </c>
    </row>
    <row r="564" spans="1:8">
      <c r="A564" s="2" t="s">
        <v>3666</v>
      </c>
      <c r="B564" s="2" t="s">
        <v>3667</v>
      </c>
      <c r="D564" s="2" t="s">
        <v>3668</v>
      </c>
      <c r="E564" s="2" t="s">
        <v>3669</v>
      </c>
      <c r="F564" s="2" t="s">
        <v>3670</v>
      </c>
      <c r="H564" s="2" t="s">
        <v>3671</v>
      </c>
    </row>
    <row r="565" spans="1:8">
      <c r="A565" s="2" t="s">
        <v>3672</v>
      </c>
      <c r="B565" s="2" t="s">
        <v>3673</v>
      </c>
      <c r="D565" s="2" t="s">
        <v>3674</v>
      </c>
      <c r="E565" s="2" t="s">
        <v>3675</v>
      </c>
      <c r="F565" s="2" t="s">
        <v>3676</v>
      </c>
      <c r="H565" s="2" t="s">
        <v>3677</v>
      </c>
    </row>
    <row r="566" spans="1:8">
      <c r="A566" s="2" t="s">
        <v>3678</v>
      </c>
      <c r="B566" s="2" t="s">
        <v>3679</v>
      </c>
      <c r="D566" s="2" t="s">
        <v>3680</v>
      </c>
      <c r="E566" s="2" t="s">
        <v>3681</v>
      </c>
      <c r="F566" s="2" t="s">
        <v>3682</v>
      </c>
      <c r="H566" s="2" t="s">
        <v>3683</v>
      </c>
    </row>
    <row r="567" spans="1:8">
      <c r="A567" s="2" t="s">
        <v>3684</v>
      </c>
      <c r="B567" s="2" t="s">
        <v>3685</v>
      </c>
      <c r="D567" s="2" t="s">
        <v>3686</v>
      </c>
      <c r="E567" s="2" t="s">
        <v>3687</v>
      </c>
      <c r="F567" s="2" t="s">
        <v>3688</v>
      </c>
      <c r="H567" s="2" t="s">
        <v>3689</v>
      </c>
    </row>
    <row r="568" spans="1:8">
      <c r="A568" s="2" t="s">
        <v>3690</v>
      </c>
      <c r="B568" s="2" t="s">
        <v>3691</v>
      </c>
      <c r="D568" s="2" t="s">
        <v>3692</v>
      </c>
      <c r="E568" s="2" t="s">
        <v>3693</v>
      </c>
      <c r="F568" s="2" t="s">
        <v>3694</v>
      </c>
      <c r="H568" s="2" t="s">
        <v>3695</v>
      </c>
    </row>
    <row r="569" spans="1:8">
      <c r="A569" s="2" t="s">
        <v>3696</v>
      </c>
      <c r="B569" s="2" t="s">
        <v>3697</v>
      </c>
      <c r="D569" s="2" t="s">
        <v>3698</v>
      </c>
      <c r="E569" s="2" t="s">
        <v>3699</v>
      </c>
      <c r="F569" s="2" t="s">
        <v>3700</v>
      </c>
      <c r="H569" s="2" t="s">
        <v>3701</v>
      </c>
    </row>
    <row r="570" spans="1:8">
      <c r="A570" s="2" t="s">
        <v>3702</v>
      </c>
      <c r="B570" s="2" t="s">
        <v>3703</v>
      </c>
      <c r="D570" s="2" t="s">
        <v>3704</v>
      </c>
      <c r="E570" s="2" t="s">
        <v>3705</v>
      </c>
      <c r="F570" s="2" t="s">
        <v>3706</v>
      </c>
      <c r="H570" s="2" t="s">
        <v>3707</v>
      </c>
    </row>
    <row r="571" spans="1:8">
      <c r="A571" s="2" t="s">
        <v>3708</v>
      </c>
      <c r="B571" s="2" t="s">
        <v>3709</v>
      </c>
      <c r="D571" s="2" t="s">
        <v>3710</v>
      </c>
      <c r="E571" s="2" t="s">
        <v>3711</v>
      </c>
      <c r="F571" s="2" t="s">
        <v>3712</v>
      </c>
      <c r="H571" s="2" t="s">
        <v>3713</v>
      </c>
    </row>
    <row r="572" spans="1:8">
      <c r="A572" s="2" t="s">
        <v>3714</v>
      </c>
      <c r="B572" s="2" t="s">
        <v>3715</v>
      </c>
      <c r="D572" s="2" t="s">
        <v>3716</v>
      </c>
      <c r="E572" s="2" t="s">
        <v>3717</v>
      </c>
      <c r="F572" s="2" t="s">
        <v>3718</v>
      </c>
      <c r="H572" s="2" t="s">
        <v>3719</v>
      </c>
    </row>
    <row r="573" spans="1:8">
      <c r="A573" s="2" t="s">
        <v>3720</v>
      </c>
      <c r="B573" s="2" t="s">
        <v>3721</v>
      </c>
      <c r="D573" s="2" t="s">
        <v>3722</v>
      </c>
      <c r="E573" s="2" t="s">
        <v>3723</v>
      </c>
      <c r="F573" s="2" t="s">
        <v>3724</v>
      </c>
      <c r="H573" s="2" t="s">
        <v>3725</v>
      </c>
    </row>
    <row r="574" spans="1:8">
      <c r="A574" s="2" t="s">
        <v>3726</v>
      </c>
      <c r="B574" s="2" t="s">
        <v>3727</v>
      </c>
      <c r="D574" s="2" t="s">
        <v>3728</v>
      </c>
      <c r="E574" s="2" t="s">
        <v>3729</v>
      </c>
      <c r="F574" s="2" t="s">
        <v>3730</v>
      </c>
      <c r="H574" s="2" t="s">
        <v>3731</v>
      </c>
    </row>
    <row r="575" spans="1:8">
      <c r="A575" s="2" t="s">
        <v>3732</v>
      </c>
      <c r="B575" s="2" t="s">
        <v>3733</v>
      </c>
      <c r="D575" s="2" t="s">
        <v>3734</v>
      </c>
      <c r="E575" s="2" t="s">
        <v>3735</v>
      </c>
      <c r="F575" s="2" t="s">
        <v>3736</v>
      </c>
      <c r="H575" s="2" t="s">
        <v>3737</v>
      </c>
    </row>
    <row r="576" spans="1:8">
      <c r="A576" s="2" t="s">
        <v>3738</v>
      </c>
      <c r="B576" s="2" t="s">
        <v>3739</v>
      </c>
      <c r="D576" s="2" t="s">
        <v>3740</v>
      </c>
      <c r="E576" s="2" t="s">
        <v>3741</v>
      </c>
      <c r="F576" s="2" t="s">
        <v>3742</v>
      </c>
      <c r="H576" s="2" t="s">
        <v>3743</v>
      </c>
    </row>
    <row r="577" spans="1:8">
      <c r="A577" s="2" t="s">
        <v>3744</v>
      </c>
      <c r="B577" s="2" t="s">
        <v>3745</v>
      </c>
      <c r="D577" s="2" t="s">
        <v>3746</v>
      </c>
      <c r="E577" s="2" t="s">
        <v>3747</v>
      </c>
      <c r="F577" s="2" t="s">
        <v>3748</v>
      </c>
      <c r="H577" s="2" t="s">
        <v>3749</v>
      </c>
    </row>
    <row r="578" spans="1:8">
      <c r="A578" s="2" t="s">
        <v>3750</v>
      </c>
      <c r="B578" s="2" t="s">
        <v>3751</v>
      </c>
      <c r="D578" s="2" t="s">
        <v>3752</v>
      </c>
      <c r="E578" s="2" t="s">
        <v>3753</v>
      </c>
      <c r="F578" s="2" t="s">
        <v>3754</v>
      </c>
      <c r="H578" s="2" t="s">
        <v>3755</v>
      </c>
    </row>
    <row r="579" spans="1:8">
      <c r="A579" s="2" t="s">
        <v>3756</v>
      </c>
      <c r="B579" s="2" t="s">
        <v>3757</v>
      </c>
      <c r="D579" s="2" t="s">
        <v>3758</v>
      </c>
      <c r="E579" s="2" t="s">
        <v>3759</v>
      </c>
      <c r="F579" s="2" t="s">
        <v>3760</v>
      </c>
      <c r="H579" s="2" t="s">
        <v>3761</v>
      </c>
    </row>
    <row r="580" spans="1:8">
      <c r="A580" s="2" t="s">
        <v>3762</v>
      </c>
      <c r="B580" s="2" t="s">
        <v>3763</v>
      </c>
      <c r="D580" s="2" t="s">
        <v>3764</v>
      </c>
      <c r="E580" s="2" t="s">
        <v>3765</v>
      </c>
      <c r="F580" s="2" t="s">
        <v>3766</v>
      </c>
      <c r="H580" s="2" t="s">
        <v>3767</v>
      </c>
    </row>
    <row r="581" spans="1:8">
      <c r="A581" s="2" t="s">
        <v>3768</v>
      </c>
      <c r="B581" s="2" t="s">
        <v>3769</v>
      </c>
      <c r="D581" s="2" t="s">
        <v>3770</v>
      </c>
      <c r="E581" s="2" t="s">
        <v>3771</v>
      </c>
      <c r="F581" s="2" t="s">
        <v>3772</v>
      </c>
      <c r="H581" s="2" t="s">
        <v>3773</v>
      </c>
    </row>
    <row r="582" spans="1:8">
      <c r="A582" s="2" t="s">
        <v>3774</v>
      </c>
      <c r="B582" s="2" t="s">
        <v>3775</v>
      </c>
      <c r="D582" s="2" t="s">
        <v>3776</v>
      </c>
      <c r="E582" s="2" t="s">
        <v>3777</v>
      </c>
      <c r="F582" s="2" t="s">
        <v>3778</v>
      </c>
      <c r="H582" s="2" t="s">
        <v>3779</v>
      </c>
    </row>
    <row r="583" spans="1:8">
      <c r="A583" s="2" t="s">
        <v>3780</v>
      </c>
      <c r="B583" s="2" t="s">
        <v>3781</v>
      </c>
      <c r="D583" s="2" t="s">
        <v>3782</v>
      </c>
      <c r="E583" s="2" t="s">
        <v>3783</v>
      </c>
      <c r="F583" s="2" t="s">
        <v>3784</v>
      </c>
      <c r="H583" s="2" t="s">
        <v>3785</v>
      </c>
    </row>
    <row r="584" spans="1:8">
      <c r="A584" s="2" t="s">
        <v>3786</v>
      </c>
      <c r="B584" s="2" t="s">
        <v>3787</v>
      </c>
      <c r="D584" s="2" t="s">
        <v>3788</v>
      </c>
      <c r="E584" s="2" t="s">
        <v>3789</v>
      </c>
      <c r="F584" s="2" t="s">
        <v>3790</v>
      </c>
      <c r="H584" s="2" t="s">
        <v>3791</v>
      </c>
    </row>
    <row r="585" spans="1:8">
      <c r="A585" s="2" t="s">
        <v>3792</v>
      </c>
      <c r="B585" s="2" t="s">
        <v>3793</v>
      </c>
      <c r="D585" s="2" t="s">
        <v>3794</v>
      </c>
      <c r="E585" s="2" t="s">
        <v>3795</v>
      </c>
      <c r="F585" s="2" t="s">
        <v>3796</v>
      </c>
      <c r="H585" s="2" t="s">
        <v>3797</v>
      </c>
    </row>
    <row r="586" spans="1:8">
      <c r="A586" s="2" t="s">
        <v>3798</v>
      </c>
      <c r="B586" s="2" t="s">
        <v>3799</v>
      </c>
      <c r="D586" s="2" t="s">
        <v>3800</v>
      </c>
      <c r="E586" s="2" t="s">
        <v>3801</v>
      </c>
      <c r="F586" s="2" t="s">
        <v>3802</v>
      </c>
      <c r="H586" s="2" t="s">
        <v>3803</v>
      </c>
    </row>
    <row r="587" spans="1:8">
      <c r="A587" s="2" t="s">
        <v>3804</v>
      </c>
      <c r="B587" s="2" t="s">
        <v>3805</v>
      </c>
      <c r="D587" s="2" t="s">
        <v>3806</v>
      </c>
      <c r="E587" s="2" t="s">
        <v>3807</v>
      </c>
      <c r="F587" s="2" t="s">
        <v>3808</v>
      </c>
      <c r="H587" s="2" t="s">
        <v>3809</v>
      </c>
    </row>
    <row r="588" spans="1:8">
      <c r="A588" s="2" t="s">
        <v>3810</v>
      </c>
      <c r="B588" s="2" t="s">
        <v>3811</v>
      </c>
      <c r="D588" s="2" t="s">
        <v>3812</v>
      </c>
      <c r="E588" s="2" t="s">
        <v>3813</v>
      </c>
      <c r="F588" s="2" t="s">
        <v>3814</v>
      </c>
      <c r="H588" s="2" t="s">
        <v>3815</v>
      </c>
    </row>
    <row r="589" spans="1:8">
      <c r="A589" s="2" t="s">
        <v>3816</v>
      </c>
      <c r="B589" s="2" t="s">
        <v>3817</v>
      </c>
      <c r="D589" s="2" t="s">
        <v>3818</v>
      </c>
      <c r="E589" s="2" t="s">
        <v>3819</v>
      </c>
      <c r="F589" s="2" t="s">
        <v>3820</v>
      </c>
      <c r="H589" s="2" t="s">
        <v>3821</v>
      </c>
    </row>
    <row r="590" spans="1:8">
      <c r="A590" s="2" t="s">
        <v>3822</v>
      </c>
      <c r="B590" s="2" t="s">
        <v>3823</v>
      </c>
      <c r="D590" s="2" t="s">
        <v>3824</v>
      </c>
      <c r="E590" s="2" t="s">
        <v>3825</v>
      </c>
      <c r="F590" s="2" t="s">
        <v>3826</v>
      </c>
      <c r="H590" s="2" t="s">
        <v>3827</v>
      </c>
    </row>
    <row r="591" spans="1:8">
      <c r="A591" s="2" t="s">
        <v>3828</v>
      </c>
      <c r="B591" s="2" t="s">
        <v>3829</v>
      </c>
      <c r="D591" s="2" t="s">
        <v>3830</v>
      </c>
      <c r="E591" s="2" t="s">
        <v>3831</v>
      </c>
      <c r="F591" s="2" t="s">
        <v>3832</v>
      </c>
      <c r="H591" s="2" t="s">
        <v>3833</v>
      </c>
    </row>
    <row r="592" spans="1:8">
      <c r="A592" s="2" t="s">
        <v>3834</v>
      </c>
      <c r="B592" s="2" t="s">
        <v>3835</v>
      </c>
      <c r="D592" s="2" t="s">
        <v>3836</v>
      </c>
      <c r="E592" s="2" t="s">
        <v>3837</v>
      </c>
      <c r="F592" s="2" t="s">
        <v>3838</v>
      </c>
      <c r="H592" s="2" t="s">
        <v>3839</v>
      </c>
    </row>
    <row r="593" spans="1:8">
      <c r="A593" s="2" t="s">
        <v>3840</v>
      </c>
      <c r="B593" s="2" t="s">
        <v>3841</v>
      </c>
      <c r="D593" s="2" t="s">
        <v>3842</v>
      </c>
      <c r="E593" s="2" t="s">
        <v>3843</v>
      </c>
      <c r="F593" s="2" t="s">
        <v>3844</v>
      </c>
      <c r="H593" s="2" t="s">
        <v>3845</v>
      </c>
    </row>
    <row r="594" spans="1:8">
      <c r="A594" s="2" t="s">
        <v>3846</v>
      </c>
      <c r="B594" s="2" t="s">
        <v>3847</v>
      </c>
      <c r="D594" s="2" t="s">
        <v>3848</v>
      </c>
      <c r="E594" s="2" t="s">
        <v>3849</v>
      </c>
      <c r="F594" s="2" t="s">
        <v>3850</v>
      </c>
      <c r="H594" s="2" t="s">
        <v>3851</v>
      </c>
    </row>
    <row r="595" spans="1:8">
      <c r="A595" s="2" t="s">
        <v>3852</v>
      </c>
      <c r="B595" s="2" t="s">
        <v>3853</v>
      </c>
      <c r="D595" s="2" t="s">
        <v>3854</v>
      </c>
      <c r="E595" s="2" t="s">
        <v>3855</v>
      </c>
      <c r="F595" s="2" t="s">
        <v>3856</v>
      </c>
      <c r="H595" s="2" t="s">
        <v>3857</v>
      </c>
    </row>
    <row r="596" spans="1:8">
      <c r="A596" s="2" t="s">
        <v>3858</v>
      </c>
      <c r="B596" s="2" t="s">
        <v>3859</v>
      </c>
      <c r="D596" s="2" t="s">
        <v>3860</v>
      </c>
      <c r="E596" s="2" t="s">
        <v>3861</v>
      </c>
      <c r="F596" s="2" t="s">
        <v>3862</v>
      </c>
      <c r="H596" s="2" t="s">
        <v>3863</v>
      </c>
    </row>
    <row r="597" spans="1:8">
      <c r="A597" s="2" t="s">
        <v>3864</v>
      </c>
      <c r="B597" s="2" t="s">
        <v>3865</v>
      </c>
      <c r="D597" s="2" t="s">
        <v>3866</v>
      </c>
      <c r="E597" s="2" t="s">
        <v>3867</v>
      </c>
      <c r="F597" s="2" t="s">
        <v>3868</v>
      </c>
      <c r="H597" s="2" t="s">
        <v>3869</v>
      </c>
    </row>
    <row r="598" spans="1:8">
      <c r="A598" s="2" t="s">
        <v>3870</v>
      </c>
      <c r="B598" s="2" t="s">
        <v>3871</v>
      </c>
      <c r="D598" s="2" t="s">
        <v>3872</v>
      </c>
      <c r="E598" s="2" t="s">
        <v>3873</v>
      </c>
      <c r="F598" s="2" t="s">
        <v>3874</v>
      </c>
      <c r="H598" s="2" t="s">
        <v>3875</v>
      </c>
    </row>
    <row r="599" spans="1:8">
      <c r="A599" s="2" t="s">
        <v>3876</v>
      </c>
      <c r="B599" s="2" t="s">
        <v>3877</v>
      </c>
      <c r="D599" s="2" t="s">
        <v>3878</v>
      </c>
      <c r="E599" s="2" t="s">
        <v>3879</v>
      </c>
      <c r="F599" s="2" t="s">
        <v>3880</v>
      </c>
      <c r="H599" s="2" t="s">
        <v>3881</v>
      </c>
    </row>
    <row r="600" spans="1:8">
      <c r="A600" s="2" t="s">
        <v>3882</v>
      </c>
      <c r="B600" s="2" t="s">
        <v>3883</v>
      </c>
      <c r="D600" s="2" t="s">
        <v>3884</v>
      </c>
      <c r="E600" s="2" t="s">
        <v>3885</v>
      </c>
      <c r="F600" s="2" t="s">
        <v>3886</v>
      </c>
      <c r="H600" s="2" t="s">
        <v>3887</v>
      </c>
    </row>
    <row r="601" spans="1:8">
      <c r="A601" s="2" t="s">
        <v>3888</v>
      </c>
      <c r="B601" s="2" t="s">
        <v>3889</v>
      </c>
      <c r="D601" s="2" t="s">
        <v>3890</v>
      </c>
      <c r="E601" s="2" t="s">
        <v>3891</v>
      </c>
      <c r="F601" s="2" t="s">
        <v>3892</v>
      </c>
      <c r="H601" s="2" t="s">
        <v>3893</v>
      </c>
    </row>
    <row r="602" spans="1:8">
      <c r="A602" s="2" t="s">
        <v>3894</v>
      </c>
      <c r="B602" s="2" t="s">
        <v>3895</v>
      </c>
      <c r="D602" s="2" t="s">
        <v>3896</v>
      </c>
      <c r="E602" s="2" t="s">
        <v>3897</v>
      </c>
      <c r="F602" s="2" t="s">
        <v>3898</v>
      </c>
      <c r="H602" s="2" t="s">
        <v>3899</v>
      </c>
    </row>
    <row r="603" spans="1:8">
      <c r="A603" s="2" t="s">
        <v>3900</v>
      </c>
      <c r="B603" s="2" t="s">
        <v>3901</v>
      </c>
      <c r="D603" s="2" t="s">
        <v>3902</v>
      </c>
      <c r="E603" s="2" t="s">
        <v>3903</v>
      </c>
      <c r="F603" s="2" t="s">
        <v>3904</v>
      </c>
      <c r="H603" s="2" t="s">
        <v>3905</v>
      </c>
    </row>
    <row r="604" spans="1:8">
      <c r="A604" s="2" t="s">
        <v>3906</v>
      </c>
      <c r="B604" s="2" t="s">
        <v>3907</v>
      </c>
      <c r="D604" s="2" t="s">
        <v>3908</v>
      </c>
      <c r="E604" s="2" t="s">
        <v>3909</v>
      </c>
      <c r="F604" s="2" t="s">
        <v>3910</v>
      </c>
      <c r="H604" s="2" t="s">
        <v>3911</v>
      </c>
    </row>
    <row r="605" spans="1:8">
      <c r="A605" s="2" t="s">
        <v>3912</v>
      </c>
      <c r="B605" s="2" t="s">
        <v>3913</v>
      </c>
      <c r="D605" s="2" t="s">
        <v>3914</v>
      </c>
      <c r="E605" s="2" t="s">
        <v>3915</v>
      </c>
      <c r="F605" s="2" t="s">
        <v>3916</v>
      </c>
      <c r="H605" s="2" t="s">
        <v>3917</v>
      </c>
    </row>
    <row r="606" spans="1:8">
      <c r="A606" s="2" t="s">
        <v>3918</v>
      </c>
      <c r="B606" s="2" t="s">
        <v>3919</v>
      </c>
      <c r="D606" s="2" t="s">
        <v>3920</v>
      </c>
      <c r="E606" s="2" t="s">
        <v>3921</v>
      </c>
      <c r="F606" s="2" t="s">
        <v>3922</v>
      </c>
      <c r="H606" s="2" t="s">
        <v>3923</v>
      </c>
    </row>
    <row r="607" spans="1:8">
      <c r="A607" s="2" t="s">
        <v>3924</v>
      </c>
      <c r="B607" s="2" t="s">
        <v>3925</v>
      </c>
      <c r="D607" s="2" t="s">
        <v>3926</v>
      </c>
      <c r="E607" s="2" t="s">
        <v>3927</v>
      </c>
      <c r="F607" s="2" t="s">
        <v>3928</v>
      </c>
      <c r="H607" s="2" t="s">
        <v>3929</v>
      </c>
    </row>
    <row r="608" spans="1:8">
      <c r="A608" s="2" t="s">
        <v>3930</v>
      </c>
      <c r="B608" s="2" t="s">
        <v>3931</v>
      </c>
      <c r="D608" s="2" t="s">
        <v>3932</v>
      </c>
      <c r="E608" s="2" t="s">
        <v>3933</v>
      </c>
      <c r="F608" s="2" t="s">
        <v>3934</v>
      </c>
      <c r="H608" s="2" t="s">
        <v>3935</v>
      </c>
    </row>
    <row r="609" spans="1:8">
      <c r="A609" s="2" t="s">
        <v>3936</v>
      </c>
      <c r="B609" s="2" t="s">
        <v>3937</v>
      </c>
      <c r="D609" s="2" t="s">
        <v>3938</v>
      </c>
      <c r="E609" s="2" t="s">
        <v>3939</v>
      </c>
      <c r="F609" s="2" t="s">
        <v>3940</v>
      </c>
      <c r="H609" s="2" t="s">
        <v>3941</v>
      </c>
    </row>
    <row r="610" spans="1:8">
      <c r="A610" s="2" t="s">
        <v>3942</v>
      </c>
      <c r="B610" s="2" t="s">
        <v>3943</v>
      </c>
      <c r="D610" s="2" t="s">
        <v>3944</v>
      </c>
      <c r="E610" s="2" t="s">
        <v>3945</v>
      </c>
      <c r="F610" s="2" t="s">
        <v>3946</v>
      </c>
      <c r="H610" s="2" t="s">
        <v>3947</v>
      </c>
    </row>
    <row r="611" spans="1:8">
      <c r="A611" s="2" t="s">
        <v>3948</v>
      </c>
      <c r="B611" s="2" t="s">
        <v>3949</v>
      </c>
      <c r="D611" s="2" t="s">
        <v>3950</v>
      </c>
      <c r="E611" s="2" t="s">
        <v>3951</v>
      </c>
      <c r="F611" s="2" t="s">
        <v>3952</v>
      </c>
      <c r="H611" s="2" t="s">
        <v>3953</v>
      </c>
    </row>
    <row r="612" spans="1:8">
      <c r="A612" s="2" t="s">
        <v>3954</v>
      </c>
      <c r="B612" s="2" t="s">
        <v>3955</v>
      </c>
      <c r="D612" s="2" t="s">
        <v>3956</v>
      </c>
      <c r="E612" s="2" t="s">
        <v>3957</v>
      </c>
      <c r="F612" s="2" t="s">
        <v>3958</v>
      </c>
      <c r="H612" s="2" t="s">
        <v>3959</v>
      </c>
    </row>
    <row r="613" spans="1:8">
      <c r="A613" s="2" t="s">
        <v>3960</v>
      </c>
      <c r="B613" s="2" t="s">
        <v>3961</v>
      </c>
      <c r="D613" s="2" t="s">
        <v>3962</v>
      </c>
      <c r="E613" s="2" t="s">
        <v>3963</v>
      </c>
      <c r="F613" s="2" t="s">
        <v>3964</v>
      </c>
      <c r="H613" s="2" t="s">
        <v>3965</v>
      </c>
    </row>
    <row r="614" spans="1:8">
      <c r="A614" s="2" t="s">
        <v>3966</v>
      </c>
      <c r="B614" s="2" t="s">
        <v>3967</v>
      </c>
      <c r="D614" s="2" t="s">
        <v>3968</v>
      </c>
      <c r="E614" s="2" t="s">
        <v>3969</v>
      </c>
      <c r="F614" s="2" t="s">
        <v>3970</v>
      </c>
      <c r="H614" s="2" t="s">
        <v>3971</v>
      </c>
    </row>
    <row r="615" spans="1:8">
      <c r="A615" s="2" t="s">
        <v>3972</v>
      </c>
      <c r="B615" s="2" t="s">
        <v>3973</v>
      </c>
      <c r="D615" s="2" t="s">
        <v>3974</v>
      </c>
      <c r="E615" s="2" t="s">
        <v>3975</v>
      </c>
      <c r="F615" s="2" t="s">
        <v>3976</v>
      </c>
      <c r="H615" s="2" t="s">
        <v>3977</v>
      </c>
    </row>
    <row r="616" spans="1:8">
      <c r="A616" s="2" t="s">
        <v>3978</v>
      </c>
      <c r="B616" s="2" t="s">
        <v>3979</v>
      </c>
      <c r="D616" s="2" t="s">
        <v>3980</v>
      </c>
      <c r="E616" s="2" t="s">
        <v>3981</v>
      </c>
      <c r="F616" s="2" t="s">
        <v>3982</v>
      </c>
      <c r="H616" s="2" t="s">
        <v>3983</v>
      </c>
    </row>
    <row r="617" spans="1:8">
      <c r="A617" s="2" t="s">
        <v>3984</v>
      </c>
      <c r="B617" s="2" t="s">
        <v>3985</v>
      </c>
      <c r="D617" s="2" t="s">
        <v>3986</v>
      </c>
      <c r="E617" s="2" t="s">
        <v>3987</v>
      </c>
      <c r="F617" s="2" t="s">
        <v>3988</v>
      </c>
      <c r="H617" s="2" t="s">
        <v>3989</v>
      </c>
    </row>
    <row r="618" spans="1:8">
      <c r="A618" s="2" t="s">
        <v>3990</v>
      </c>
      <c r="B618" s="2" t="s">
        <v>3991</v>
      </c>
      <c r="D618" s="2" t="s">
        <v>3992</v>
      </c>
      <c r="E618" s="2" t="s">
        <v>3993</v>
      </c>
      <c r="F618" s="2" t="s">
        <v>3994</v>
      </c>
      <c r="H618" s="2" t="s">
        <v>3995</v>
      </c>
    </row>
    <row r="619" spans="1:8">
      <c r="A619" s="2" t="s">
        <v>3996</v>
      </c>
      <c r="B619" s="2" t="s">
        <v>3997</v>
      </c>
      <c r="D619" s="2" t="s">
        <v>3998</v>
      </c>
      <c r="E619" s="2" t="s">
        <v>3999</v>
      </c>
      <c r="F619" s="2" t="s">
        <v>4000</v>
      </c>
      <c r="H619" s="2" t="s">
        <v>4001</v>
      </c>
    </row>
    <row r="620" spans="1:8">
      <c r="A620" s="2" t="s">
        <v>4002</v>
      </c>
      <c r="B620" s="2" t="s">
        <v>4003</v>
      </c>
      <c r="D620" s="2" t="s">
        <v>4004</v>
      </c>
      <c r="E620" s="2" t="s">
        <v>4005</v>
      </c>
      <c r="F620" s="2" t="s">
        <v>4006</v>
      </c>
      <c r="H620" s="2" t="s">
        <v>4007</v>
      </c>
    </row>
    <row r="621" spans="1:8">
      <c r="A621" s="2" t="s">
        <v>4008</v>
      </c>
      <c r="B621" s="2" t="s">
        <v>4009</v>
      </c>
      <c r="D621" s="2" t="s">
        <v>4010</v>
      </c>
      <c r="E621" s="2" t="s">
        <v>4011</v>
      </c>
      <c r="F621" s="2" t="s">
        <v>4012</v>
      </c>
      <c r="H621" s="2" t="s">
        <v>4013</v>
      </c>
    </row>
    <row r="622" spans="1:8">
      <c r="A622" s="2" t="s">
        <v>4014</v>
      </c>
      <c r="B622" s="2" t="s">
        <v>4015</v>
      </c>
      <c r="D622" s="2" t="s">
        <v>4016</v>
      </c>
      <c r="E622" s="2" t="s">
        <v>4017</v>
      </c>
      <c r="F622" s="2" t="s">
        <v>4018</v>
      </c>
      <c r="H622" s="2" t="s">
        <v>4019</v>
      </c>
    </row>
    <row r="623" spans="1:8">
      <c r="A623" s="2" t="s">
        <v>4020</v>
      </c>
      <c r="B623" s="2" t="s">
        <v>4021</v>
      </c>
      <c r="D623" s="2" t="s">
        <v>4022</v>
      </c>
      <c r="E623" s="2" t="s">
        <v>4023</v>
      </c>
      <c r="F623" s="2" t="s">
        <v>4024</v>
      </c>
      <c r="H623" s="2" t="s">
        <v>4025</v>
      </c>
    </row>
    <row r="624" spans="1:8">
      <c r="A624" s="2" t="s">
        <v>4026</v>
      </c>
      <c r="B624" s="2" t="s">
        <v>4027</v>
      </c>
      <c r="D624" s="2" t="s">
        <v>4028</v>
      </c>
      <c r="E624" s="2" t="s">
        <v>4029</v>
      </c>
      <c r="F624" s="2" t="s">
        <v>4030</v>
      </c>
      <c r="H624" s="2" t="s">
        <v>4031</v>
      </c>
    </row>
    <row r="625" spans="1:8">
      <c r="A625" s="2" t="s">
        <v>4032</v>
      </c>
      <c r="B625" s="2" t="s">
        <v>4033</v>
      </c>
      <c r="D625" s="2" t="s">
        <v>4034</v>
      </c>
      <c r="E625" s="2" t="s">
        <v>4035</v>
      </c>
      <c r="F625" s="2" t="s">
        <v>4036</v>
      </c>
      <c r="H625" s="2" t="s">
        <v>4037</v>
      </c>
    </row>
    <row r="626" spans="1:8">
      <c r="A626" s="2" t="s">
        <v>4038</v>
      </c>
      <c r="B626" s="2" t="s">
        <v>4039</v>
      </c>
      <c r="D626" s="2" t="s">
        <v>4040</v>
      </c>
      <c r="E626" s="2" t="s">
        <v>4041</v>
      </c>
      <c r="F626" s="2" t="s">
        <v>4042</v>
      </c>
      <c r="H626" s="2" t="s">
        <v>4043</v>
      </c>
    </row>
    <row r="627" spans="1:8">
      <c r="A627" s="2" t="s">
        <v>4044</v>
      </c>
      <c r="B627" s="2" t="s">
        <v>4045</v>
      </c>
      <c r="D627" s="2" t="s">
        <v>4046</v>
      </c>
      <c r="E627" s="2" t="s">
        <v>4047</v>
      </c>
      <c r="F627" s="2" t="s">
        <v>4048</v>
      </c>
      <c r="H627" s="2" t="s">
        <v>4049</v>
      </c>
    </row>
    <row r="628" spans="1:8">
      <c r="A628" s="2" t="s">
        <v>4050</v>
      </c>
      <c r="B628" s="2" t="s">
        <v>4051</v>
      </c>
      <c r="D628" s="2" t="s">
        <v>4052</v>
      </c>
      <c r="E628" s="2" t="s">
        <v>4053</v>
      </c>
      <c r="F628" s="2" t="s">
        <v>4054</v>
      </c>
      <c r="H628" s="2" t="s">
        <v>4055</v>
      </c>
    </row>
    <row r="629" spans="1:8">
      <c r="A629" s="2" t="s">
        <v>4056</v>
      </c>
      <c r="B629" s="2" t="s">
        <v>4057</v>
      </c>
      <c r="D629" s="2" t="s">
        <v>4058</v>
      </c>
      <c r="E629" s="2" t="s">
        <v>4059</v>
      </c>
      <c r="F629" s="2" t="s">
        <v>4060</v>
      </c>
      <c r="H629" s="2" t="s">
        <v>4061</v>
      </c>
    </row>
    <row r="630" spans="1:8">
      <c r="A630" s="2" t="s">
        <v>4062</v>
      </c>
      <c r="B630" s="2" t="s">
        <v>4063</v>
      </c>
      <c r="D630" s="2" t="s">
        <v>4064</v>
      </c>
      <c r="E630" s="2" t="s">
        <v>4065</v>
      </c>
      <c r="F630" s="2" t="s">
        <v>4066</v>
      </c>
      <c r="H630" s="2" t="s">
        <v>4067</v>
      </c>
    </row>
    <row r="631" spans="1:8">
      <c r="A631" s="2" t="s">
        <v>4068</v>
      </c>
      <c r="B631" s="2" t="s">
        <v>4069</v>
      </c>
      <c r="D631" s="2" t="s">
        <v>4070</v>
      </c>
      <c r="E631" s="2" t="s">
        <v>4071</v>
      </c>
      <c r="F631" s="2" t="s">
        <v>4072</v>
      </c>
      <c r="H631" s="2" t="s">
        <v>4073</v>
      </c>
    </row>
    <row r="632" spans="1:8">
      <c r="A632" s="2" t="s">
        <v>4074</v>
      </c>
      <c r="B632" s="2" t="s">
        <v>4075</v>
      </c>
      <c r="D632" s="2" t="s">
        <v>4076</v>
      </c>
      <c r="E632" s="2" t="s">
        <v>4077</v>
      </c>
      <c r="F632" s="2" t="s">
        <v>4078</v>
      </c>
      <c r="H632" s="2" t="s">
        <v>4079</v>
      </c>
    </row>
    <row r="633" spans="1:8">
      <c r="A633" s="2" t="s">
        <v>4080</v>
      </c>
      <c r="B633" s="2" t="s">
        <v>4081</v>
      </c>
      <c r="D633" s="2" t="s">
        <v>4082</v>
      </c>
      <c r="E633" s="2" t="s">
        <v>4083</v>
      </c>
      <c r="F633" s="2" t="s">
        <v>4084</v>
      </c>
      <c r="H633" s="2" t="s">
        <v>4085</v>
      </c>
    </row>
    <row r="634" spans="1:8">
      <c r="A634" s="2" t="s">
        <v>4086</v>
      </c>
      <c r="B634" s="2" t="s">
        <v>4087</v>
      </c>
      <c r="D634" s="2" t="s">
        <v>4088</v>
      </c>
      <c r="E634" s="2" t="s">
        <v>4089</v>
      </c>
      <c r="F634" s="2" t="s">
        <v>4090</v>
      </c>
      <c r="H634" s="2" t="s">
        <v>4091</v>
      </c>
    </row>
    <row r="635" spans="1:8">
      <c r="A635" s="2" t="s">
        <v>4092</v>
      </c>
      <c r="B635" s="2" t="s">
        <v>4093</v>
      </c>
      <c r="D635" s="2" t="s">
        <v>4094</v>
      </c>
      <c r="E635" s="2" t="s">
        <v>4095</v>
      </c>
      <c r="F635" s="2" t="s">
        <v>4096</v>
      </c>
      <c r="H635" s="2" t="s">
        <v>4097</v>
      </c>
    </row>
    <row r="636" spans="1:8">
      <c r="A636" s="2" t="s">
        <v>4098</v>
      </c>
      <c r="B636" s="2" t="s">
        <v>4099</v>
      </c>
      <c r="D636" s="2" t="s">
        <v>4100</v>
      </c>
      <c r="E636" s="2" t="s">
        <v>4101</v>
      </c>
      <c r="F636" s="2" t="s">
        <v>4102</v>
      </c>
      <c r="H636" s="2" t="s">
        <v>4103</v>
      </c>
    </row>
    <row r="637" spans="1:8">
      <c r="A637" s="2" t="s">
        <v>4104</v>
      </c>
      <c r="B637" s="2" t="s">
        <v>4105</v>
      </c>
      <c r="D637" s="2" t="s">
        <v>4106</v>
      </c>
      <c r="E637" s="2" t="s">
        <v>4107</v>
      </c>
      <c r="F637" s="2" t="s">
        <v>4108</v>
      </c>
      <c r="H637" s="2" t="s">
        <v>4109</v>
      </c>
    </row>
    <row r="638" spans="1:8">
      <c r="A638" s="2" t="s">
        <v>4110</v>
      </c>
      <c r="B638" s="2" t="s">
        <v>4111</v>
      </c>
      <c r="D638" s="2" t="s">
        <v>4112</v>
      </c>
      <c r="E638" s="2" t="s">
        <v>4113</v>
      </c>
      <c r="F638" s="2" t="s">
        <v>4114</v>
      </c>
      <c r="H638" s="2" t="s">
        <v>4115</v>
      </c>
    </row>
    <row r="639" spans="1:8">
      <c r="A639" s="2" t="s">
        <v>4116</v>
      </c>
      <c r="B639" s="2" t="s">
        <v>4117</v>
      </c>
      <c r="D639" s="2" t="s">
        <v>4118</v>
      </c>
      <c r="E639" s="2" t="s">
        <v>4119</v>
      </c>
      <c r="F639" s="2" t="s">
        <v>4120</v>
      </c>
      <c r="H639" s="2" t="s">
        <v>4121</v>
      </c>
    </row>
    <row r="640" spans="1:8">
      <c r="A640" s="2" t="s">
        <v>4122</v>
      </c>
      <c r="B640" s="2" t="s">
        <v>4123</v>
      </c>
      <c r="D640" s="2" t="s">
        <v>4124</v>
      </c>
      <c r="E640" s="2" t="s">
        <v>4125</v>
      </c>
      <c r="F640" s="2" t="s">
        <v>4126</v>
      </c>
      <c r="H640" s="2" t="s">
        <v>4127</v>
      </c>
    </row>
    <row r="641" spans="1:8">
      <c r="A641" s="2" t="s">
        <v>4128</v>
      </c>
      <c r="B641" s="2" t="s">
        <v>4129</v>
      </c>
      <c r="D641" s="2" t="s">
        <v>4130</v>
      </c>
      <c r="E641" s="2" t="s">
        <v>4131</v>
      </c>
      <c r="F641" s="2" t="s">
        <v>4132</v>
      </c>
      <c r="H641" s="2" t="s">
        <v>4133</v>
      </c>
    </row>
    <row r="642" spans="1:8">
      <c r="A642" s="2" t="s">
        <v>4134</v>
      </c>
      <c r="B642" s="2" t="s">
        <v>4135</v>
      </c>
      <c r="D642" s="2" t="s">
        <v>4136</v>
      </c>
      <c r="E642" s="2" t="s">
        <v>4137</v>
      </c>
      <c r="F642" s="2" t="s">
        <v>4138</v>
      </c>
      <c r="H642" s="2" t="s">
        <v>4139</v>
      </c>
    </row>
    <row r="643" spans="1:8">
      <c r="A643" s="2" t="s">
        <v>4140</v>
      </c>
      <c r="B643" s="2" t="s">
        <v>4141</v>
      </c>
      <c r="D643" s="2" t="s">
        <v>4142</v>
      </c>
      <c r="E643" s="2" t="s">
        <v>4143</v>
      </c>
      <c r="F643" s="2" t="s">
        <v>4144</v>
      </c>
      <c r="H643" s="2" t="s">
        <v>4145</v>
      </c>
    </row>
    <row r="644" spans="1:8">
      <c r="A644" s="2" t="s">
        <v>4146</v>
      </c>
      <c r="B644" s="2" t="s">
        <v>4147</v>
      </c>
      <c r="D644" s="2" t="s">
        <v>4148</v>
      </c>
      <c r="E644" s="2" t="s">
        <v>4149</v>
      </c>
      <c r="F644" s="2" t="s">
        <v>4150</v>
      </c>
      <c r="H644" s="2" t="s">
        <v>4151</v>
      </c>
    </row>
    <row r="645" spans="1:8">
      <c r="A645" s="2" t="s">
        <v>4152</v>
      </c>
      <c r="B645" s="2" t="s">
        <v>4153</v>
      </c>
      <c r="D645" s="2" t="s">
        <v>4154</v>
      </c>
      <c r="E645" s="2" t="s">
        <v>4155</v>
      </c>
      <c r="F645" s="2" t="s">
        <v>4156</v>
      </c>
      <c r="H645" s="2" t="s">
        <v>4157</v>
      </c>
    </row>
    <row r="646" spans="1:8">
      <c r="A646" s="2" t="s">
        <v>4158</v>
      </c>
      <c r="B646" s="2" t="s">
        <v>4159</v>
      </c>
      <c r="D646" s="2" t="s">
        <v>4160</v>
      </c>
      <c r="E646" s="2" t="s">
        <v>4161</v>
      </c>
      <c r="F646" s="2" t="s">
        <v>4162</v>
      </c>
      <c r="H646" s="2" t="s">
        <v>4163</v>
      </c>
    </row>
    <row r="647" spans="1:8">
      <c r="A647" s="2" t="s">
        <v>4164</v>
      </c>
      <c r="B647" s="2" t="s">
        <v>4165</v>
      </c>
      <c r="D647" s="2" t="s">
        <v>4166</v>
      </c>
      <c r="E647" s="2" t="s">
        <v>4167</v>
      </c>
      <c r="F647" s="2" t="s">
        <v>4168</v>
      </c>
      <c r="H647" s="2" t="s">
        <v>4169</v>
      </c>
    </row>
    <row r="648" spans="1:8">
      <c r="A648" s="2" t="s">
        <v>4170</v>
      </c>
      <c r="B648" s="2" t="s">
        <v>4171</v>
      </c>
      <c r="D648" s="2" t="s">
        <v>4172</v>
      </c>
      <c r="E648" s="2" t="s">
        <v>4173</v>
      </c>
      <c r="F648" s="2" t="s">
        <v>4174</v>
      </c>
      <c r="H648" s="2" t="s">
        <v>4175</v>
      </c>
    </row>
    <row r="649" spans="1:8">
      <c r="A649" s="2" t="s">
        <v>4176</v>
      </c>
      <c r="B649" s="2" t="s">
        <v>4177</v>
      </c>
      <c r="D649" s="2" t="s">
        <v>4178</v>
      </c>
      <c r="E649" s="2" t="s">
        <v>4179</v>
      </c>
      <c r="F649" s="2" t="s">
        <v>4180</v>
      </c>
      <c r="H649" s="2" t="s">
        <v>4181</v>
      </c>
    </row>
    <row r="650" spans="1:8">
      <c r="A650" s="2" t="s">
        <v>4182</v>
      </c>
      <c r="B650" s="2" t="s">
        <v>4183</v>
      </c>
      <c r="D650" s="2" t="s">
        <v>4184</v>
      </c>
      <c r="E650" s="2" t="s">
        <v>4185</v>
      </c>
      <c r="F650" s="2" t="s">
        <v>4186</v>
      </c>
      <c r="H650" s="2" t="s">
        <v>4187</v>
      </c>
    </row>
    <row r="651" spans="1:8">
      <c r="A651" s="2" t="s">
        <v>4188</v>
      </c>
      <c r="B651" s="2" t="s">
        <v>4189</v>
      </c>
      <c r="D651" s="2" t="s">
        <v>4190</v>
      </c>
      <c r="E651" s="2" t="s">
        <v>4191</v>
      </c>
      <c r="F651" s="2" t="s">
        <v>4192</v>
      </c>
      <c r="H651" s="2" t="s">
        <v>4193</v>
      </c>
    </row>
    <row r="652" spans="1:8">
      <c r="A652" s="2" t="s">
        <v>4194</v>
      </c>
      <c r="B652" s="2" t="s">
        <v>4195</v>
      </c>
      <c r="D652" s="2" t="s">
        <v>4196</v>
      </c>
      <c r="E652" s="2" t="s">
        <v>4197</v>
      </c>
      <c r="F652" s="2" t="s">
        <v>4198</v>
      </c>
      <c r="H652" s="2" t="s">
        <v>4199</v>
      </c>
    </row>
    <row r="653" spans="1:8">
      <c r="A653" s="2" t="s">
        <v>4200</v>
      </c>
      <c r="B653" s="2" t="s">
        <v>4201</v>
      </c>
      <c r="D653" s="2" t="s">
        <v>4202</v>
      </c>
      <c r="E653" s="2" t="s">
        <v>4203</v>
      </c>
      <c r="F653" s="2" t="s">
        <v>4204</v>
      </c>
      <c r="H653" s="2" t="s">
        <v>4205</v>
      </c>
    </row>
    <row r="654" spans="1:8">
      <c r="A654" s="2" t="s">
        <v>4206</v>
      </c>
      <c r="B654" s="2" t="s">
        <v>4207</v>
      </c>
      <c r="D654" s="2" t="s">
        <v>4208</v>
      </c>
      <c r="E654" s="2" t="s">
        <v>4209</v>
      </c>
      <c r="F654" s="2" t="s">
        <v>4210</v>
      </c>
      <c r="H654" s="2" t="s">
        <v>4211</v>
      </c>
    </row>
    <row r="655" spans="1:8">
      <c r="A655" s="2" t="s">
        <v>4212</v>
      </c>
      <c r="B655" s="2" t="s">
        <v>4213</v>
      </c>
      <c r="D655" s="2" t="s">
        <v>4214</v>
      </c>
      <c r="E655" s="2" t="s">
        <v>4215</v>
      </c>
      <c r="F655" s="2" t="s">
        <v>4216</v>
      </c>
      <c r="H655" s="2" t="s">
        <v>4217</v>
      </c>
    </row>
    <row r="656" spans="1:8">
      <c r="A656" s="2" t="s">
        <v>4218</v>
      </c>
      <c r="B656" s="2" t="s">
        <v>4219</v>
      </c>
      <c r="D656" s="2" t="s">
        <v>4220</v>
      </c>
      <c r="E656" s="2" t="s">
        <v>4221</v>
      </c>
      <c r="F656" s="2" t="s">
        <v>4222</v>
      </c>
      <c r="H656" s="2" t="s">
        <v>4223</v>
      </c>
    </row>
    <row r="657" spans="1:8">
      <c r="A657" s="2" t="s">
        <v>4224</v>
      </c>
      <c r="B657" s="2" t="s">
        <v>4225</v>
      </c>
      <c r="D657" s="2" t="s">
        <v>4226</v>
      </c>
      <c r="E657" s="2" t="s">
        <v>4227</v>
      </c>
      <c r="F657" s="2" t="s">
        <v>4228</v>
      </c>
      <c r="H657" s="2" t="s">
        <v>4229</v>
      </c>
    </row>
    <row r="658" spans="1:8">
      <c r="A658" s="2" t="s">
        <v>4230</v>
      </c>
      <c r="B658" s="2" t="s">
        <v>4231</v>
      </c>
      <c r="D658" s="2" t="s">
        <v>4232</v>
      </c>
      <c r="E658" s="2" t="s">
        <v>4233</v>
      </c>
      <c r="F658" s="2" t="s">
        <v>4234</v>
      </c>
      <c r="H658" s="2" t="s">
        <v>4235</v>
      </c>
    </row>
    <row r="659" spans="1:8">
      <c r="A659" s="2" t="s">
        <v>4236</v>
      </c>
      <c r="B659" s="2" t="s">
        <v>4237</v>
      </c>
      <c r="D659" s="2" t="s">
        <v>4238</v>
      </c>
      <c r="E659" s="2" t="s">
        <v>4239</v>
      </c>
      <c r="F659" s="2" t="s">
        <v>4240</v>
      </c>
      <c r="H659" s="2" t="s">
        <v>4241</v>
      </c>
    </row>
    <row r="660" spans="1:8">
      <c r="A660" s="2" t="s">
        <v>4242</v>
      </c>
      <c r="B660" s="2" t="s">
        <v>4243</v>
      </c>
      <c r="D660" s="2" t="s">
        <v>4244</v>
      </c>
      <c r="E660" s="2" t="s">
        <v>4245</v>
      </c>
      <c r="F660" s="2" t="s">
        <v>4246</v>
      </c>
      <c r="H660" s="2" t="s">
        <v>4247</v>
      </c>
    </row>
    <row r="661" spans="1:8">
      <c r="A661" s="2" t="s">
        <v>4248</v>
      </c>
      <c r="B661" s="2" t="s">
        <v>4249</v>
      </c>
      <c r="D661" s="2" t="s">
        <v>4250</v>
      </c>
      <c r="E661" s="2" t="s">
        <v>4251</v>
      </c>
      <c r="F661" s="2" t="s">
        <v>4252</v>
      </c>
      <c r="H661" s="2" t="s">
        <v>4253</v>
      </c>
    </row>
    <row r="662" spans="1:8">
      <c r="A662" s="2" t="s">
        <v>4254</v>
      </c>
      <c r="B662" s="2" t="s">
        <v>4255</v>
      </c>
      <c r="D662" s="2" t="s">
        <v>4256</v>
      </c>
      <c r="E662" s="2" t="s">
        <v>4257</v>
      </c>
      <c r="F662" s="2" t="s">
        <v>4258</v>
      </c>
      <c r="H662" s="2" t="s">
        <v>4259</v>
      </c>
    </row>
    <row r="663" spans="1:8">
      <c r="A663" s="2" t="s">
        <v>4260</v>
      </c>
      <c r="B663" s="2" t="s">
        <v>4261</v>
      </c>
      <c r="D663" s="2" t="s">
        <v>4262</v>
      </c>
      <c r="E663" s="2" t="s">
        <v>4263</v>
      </c>
      <c r="F663" s="2" t="s">
        <v>4264</v>
      </c>
      <c r="H663" s="2" t="s">
        <v>4265</v>
      </c>
    </row>
    <row r="664" spans="1:8">
      <c r="A664" s="2" t="s">
        <v>4266</v>
      </c>
      <c r="B664" s="2" t="s">
        <v>4267</v>
      </c>
      <c r="D664" s="2" t="s">
        <v>4268</v>
      </c>
      <c r="E664" s="2" t="s">
        <v>4269</v>
      </c>
      <c r="F664" s="2" t="s">
        <v>4270</v>
      </c>
      <c r="H664" s="2" t="s">
        <v>4271</v>
      </c>
    </row>
    <row r="665" spans="1:8">
      <c r="A665" s="2" t="s">
        <v>4272</v>
      </c>
      <c r="B665" s="2" t="s">
        <v>4273</v>
      </c>
      <c r="D665" s="2" t="s">
        <v>4274</v>
      </c>
      <c r="E665" s="2" t="s">
        <v>4275</v>
      </c>
      <c r="F665" s="2" t="s">
        <v>4276</v>
      </c>
      <c r="H665" s="2" t="s">
        <v>4277</v>
      </c>
    </row>
    <row r="666" spans="1:8">
      <c r="A666" s="2" t="s">
        <v>4278</v>
      </c>
      <c r="B666" s="2" t="s">
        <v>4279</v>
      </c>
      <c r="D666" s="2" t="s">
        <v>4280</v>
      </c>
      <c r="E666" s="2" t="s">
        <v>4281</v>
      </c>
      <c r="F666" s="2" t="s">
        <v>4282</v>
      </c>
      <c r="H666" s="2" t="s">
        <v>4283</v>
      </c>
    </row>
    <row r="667" spans="1:8">
      <c r="A667" s="2" t="s">
        <v>4284</v>
      </c>
      <c r="B667" s="2" t="s">
        <v>4285</v>
      </c>
      <c r="D667" s="2" t="s">
        <v>4286</v>
      </c>
      <c r="E667" s="2" t="s">
        <v>4287</v>
      </c>
      <c r="F667" s="2" t="s">
        <v>4288</v>
      </c>
      <c r="H667" s="2" t="s">
        <v>4289</v>
      </c>
    </row>
    <row r="668" spans="1:8">
      <c r="A668" s="2" t="s">
        <v>4290</v>
      </c>
      <c r="B668" s="2" t="s">
        <v>4291</v>
      </c>
      <c r="D668" s="2" t="s">
        <v>4292</v>
      </c>
      <c r="E668" s="2" t="s">
        <v>4293</v>
      </c>
      <c r="F668" s="2" t="s">
        <v>4294</v>
      </c>
      <c r="H668" s="2" t="s">
        <v>4295</v>
      </c>
    </row>
    <row r="669" spans="1:8">
      <c r="A669" s="2" t="s">
        <v>4296</v>
      </c>
      <c r="B669" s="2" t="s">
        <v>4297</v>
      </c>
      <c r="D669" s="2" t="s">
        <v>4298</v>
      </c>
      <c r="E669" s="2" t="s">
        <v>4299</v>
      </c>
      <c r="F669" s="2" t="s">
        <v>4300</v>
      </c>
      <c r="H669" s="2" t="s">
        <v>4301</v>
      </c>
    </row>
    <row r="670" spans="1:8">
      <c r="A670" s="2" t="s">
        <v>4302</v>
      </c>
      <c r="B670" s="2" t="s">
        <v>4303</v>
      </c>
      <c r="D670" s="2" t="s">
        <v>4304</v>
      </c>
      <c r="E670" s="2" t="s">
        <v>4305</v>
      </c>
      <c r="F670" s="2" t="s">
        <v>4306</v>
      </c>
      <c r="H670" s="2" t="s">
        <v>4307</v>
      </c>
    </row>
    <row r="671" spans="1:8">
      <c r="A671" s="2" t="s">
        <v>4308</v>
      </c>
      <c r="B671" s="2" t="s">
        <v>4309</v>
      </c>
      <c r="D671" s="2" t="s">
        <v>4310</v>
      </c>
      <c r="E671" s="2" t="s">
        <v>4311</v>
      </c>
      <c r="F671" s="2" t="s">
        <v>4312</v>
      </c>
      <c r="H671" s="2" t="s">
        <v>4313</v>
      </c>
    </row>
    <row r="672" spans="1:8">
      <c r="A672" s="2" t="s">
        <v>4314</v>
      </c>
      <c r="B672" s="2" t="s">
        <v>4315</v>
      </c>
      <c r="D672" s="2" t="s">
        <v>4316</v>
      </c>
      <c r="E672" s="2" t="s">
        <v>4317</v>
      </c>
      <c r="F672" s="2" t="s">
        <v>4318</v>
      </c>
      <c r="H672" s="2" t="s">
        <v>4319</v>
      </c>
    </row>
    <row r="673" spans="1:8">
      <c r="A673" s="2" t="s">
        <v>4320</v>
      </c>
      <c r="B673" s="2" t="s">
        <v>4321</v>
      </c>
      <c r="D673" s="2" t="s">
        <v>4322</v>
      </c>
      <c r="E673" s="2" t="s">
        <v>4323</v>
      </c>
      <c r="F673" s="2" t="s">
        <v>4324</v>
      </c>
      <c r="H673" s="2" t="s">
        <v>4325</v>
      </c>
    </row>
    <row r="674" spans="1:8">
      <c r="A674" s="2" t="s">
        <v>4326</v>
      </c>
      <c r="B674" s="2" t="s">
        <v>4327</v>
      </c>
      <c r="D674" s="2" t="s">
        <v>4328</v>
      </c>
      <c r="E674" s="2" t="s">
        <v>4329</v>
      </c>
      <c r="F674" s="2" t="s">
        <v>4330</v>
      </c>
      <c r="H674" s="2" t="s">
        <v>4331</v>
      </c>
    </row>
    <row r="675" spans="1:8">
      <c r="A675" s="2" t="s">
        <v>4332</v>
      </c>
      <c r="B675" s="2" t="s">
        <v>4333</v>
      </c>
      <c r="D675" s="2" t="s">
        <v>4334</v>
      </c>
      <c r="E675" s="2" t="s">
        <v>4335</v>
      </c>
      <c r="F675" s="2" t="s">
        <v>4336</v>
      </c>
      <c r="H675" s="2" t="s">
        <v>4337</v>
      </c>
    </row>
    <row r="676" spans="1:8">
      <c r="A676" s="2" t="s">
        <v>4338</v>
      </c>
      <c r="B676" s="2" t="s">
        <v>4339</v>
      </c>
      <c r="D676" s="2" t="s">
        <v>4340</v>
      </c>
      <c r="E676" s="2" t="s">
        <v>4341</v>
      </c>
      <c r="F676" s="2" t="s">
        <v>4342</v>
      </c>
      <c r="H676" s="2" t="s">
        <v>4343</v>
      </c>
    </row>
    <row r="677" spans="1:8">
      <c r="A677" s="2" t="s">
        <v>4344</v>
      </c>
      <c r="B677" s="2" t="s">
        <v>4345</v>
      </c>
      <c r="D677" s="2" t="s">
        <v>4346</v>
      </c>
      <c r="E677" s="2" t="s">
        <v>4347</v>
      </c>
      <c r="F677" s="2" t="s">
        <v>4348</v>
      </c>
      <c r="H677" s="2" t="s">
        <v>4349</v>
      </c>
    </row>
    <row r="678" spans="1:8">
      <c r="A678" s="2" t="s">
        <v>4350</v>
      </c>
      <c r="B678" s="2" t="s">
        <v>4351</v>
      </c>
      <c r="D678" s="2" t="s">
        <v>4352</v>
      </c>
      <c r="E678" s="2" t="s">
        <v>4353</v>
      </c>
      <c r="F678" s="2" t="s">
        <v>4354</v>
      </c>
      <c r="H678" s="2" t="s">
        <v>4355</v>
      </c>
    </row>
    <row r="679" spans="1:8">
      <c r="A679" s="2" t="s">
        <v>4356</v>
      </c>
      <c r="B679" s="2" t="s">
        <v>4357</v>
      </c>
      <c r="D679" s="2" t="s">
        <v>4358</v>
      </c>
      <c r="E679" s="2" t="s">
        <v>4359</v>
      </c>
      <c r="F679" s="2" t="s">
        <v>4360</v>
      </c>
      <c r="H679" s="2" t="s">
        <v>4361</v>
      </c>
    </row>
    <row r="680" spans="1:8">
      <c r="A680" s="2" t="s">
        <v>4362</v>
      </c>
      <c r="B680" s="2" t="s">
        <v>4363</v>
      </c>
      <c r="D680" s="2" t="s">
        <v>4364</v>
      </c>
      <c r="E680" s="2" t="s">
        <v>4365</v>
      </c>
      <c r="F680" s="2" t="s">
        <v>4366</v>
      </c>
      <c r="H680" s="2" t="s">
        <v>4367</v>
      </c>
    </row>
    <row r="681" spans="1:8">
      <c r="A681" s="2" t="s">
        <v>4368</v>
      </c>
      <c r="B681" s="2" t="s">
        <v>4369</v>
      </c>
      <c r="D681" s="2" t="s">
        <v>4370</v>
      </c>
      <c r="E681" s="2" t="s">
        <v>4371</v>
      </c>
      <c r="F681" s="2" t="s">
        <v>4372</v>
      </c>
      <c r="H681" s="2" t="s">
        <v>4373</v>
      </c>
    </row>
    <row r="682" spans="1:8">
      <c r="A682" s="2" t="s">
        <v>4374</v>
      </c>
      <c r="B682" s="2" t="s">
        <v>4375</v>
      </c>
      <c r="D682" s="2" t="s">
        <v>4376</v>
      </c>
      <c r="E682" s="2" t="s">
        <v>4377</v>
      </c>
      <c r="F682" s="2" t="s">
        <v>4378</v>
      </c>
      <c r="H682" s="2" t="s">
        <v>4379</v>
      </c>
    </row>
    <row r="683" spans="1:8">
      <c r="A683" s="2" t="s">
        <v>4380</v>
      </c>
      <c r="B683" s="2" t="s">
        <v>4381</v>
      </c>
      <c r="D683" s="2" t="s">
        <v>4382</v>
      </c>
      <c r="E683" s="2" t="s">
        <v>4383</v>
      </c>
      <c r="F683" s="2" t="s">
        <v>4384</v>
      </c>
      <c r="H683" s="2" t="s">
        <v>4385</v>
      </c>
    </row>
    <row r="684" spans="1:8">
      <c r="A684" s="2" t="s">
        <v>4386</v>
      </c>
      <c r="B684" s="2" t="s">
        <v>4387</v>
      </c>
      <c r="D684" s="2" t="s">
        <v>4388</v>
      </c>
      <c r="E684" s="2" t="s">
        <v>4389</v>
      </c>
      <c r="F684" s="2" t="s">
        <v>4390</v>
      </c>
      <c r="H684" s="2" t="s">
        <v>4391</v>
      </c>
    </row>
    <row r="685" spans="1:8">
      <c r="A685" s="2" t="s">
        <v>4392</v>
      </c>
      <c r="B685" s="2" t="s">
        <v>4393</v>
      </c>
      <c r="D685" s="2" t="s">
        <v>4394</v>
      </c>
      <c r="E685" s="2" t="s">
        <v>4395</v>
      </c>
      <c r="F685" s="2" t="s">
        <v>4396</v>
      </c>
      <c r="H685" s="2" t="s">
        <v>4397</v>
      </c>
    </row>
    <row r="686" spans="1:8">
      <c r="A686" s="2" t="s">
        <v>4398</v>
      </c>
      <c r="B686" s="2" t="s">
        <v>4399</v>
      </c>
      <c r="D686" s="2" t="s">
        <v>4400</v>
      </c>
      <c r="E686" s="2" t="s">
        <v>4401</v>
      </c>
      <c r="F686" s="2" t="s">
        <v>4402</v>
      </c>
      <c r="H686" s="2" t="s">
        <v>4403</v>
      </c>
    </row>
    <row r="687" spans="1:8">
      <c r="A687" s="2" t="s">
        <v>4404</v>
      </c>
      <c r="B687" s="2" t="s">
        <v>4405</v>
      </c>
      <c r="D687" s="2" t="s">
        <v>4406</v>
      </c>
      <c r="E687" s="2" t="s">
        <v>4407</v>
      </c>
      <c r="F687" s="2" t="s">
        <v>4408</v>
      </c>
      <c r="H687" s="2" t="s">
        <v>4409</v>
      </c>
    </row>
    <row r="688" spans="1:8">
      <c r="A688" s="2" t="s">
        <v>4410</v>
      </c>
      <c r="B688" s="2" t="s">
        <v>4411</v>
      </c>
      <c r="D688" s="2" t="s">
        <v>4412</v>
      </c>
      <c r="E688" s="2" t="s">
        <v>4413</v>
      </c>
      <c r="F688" s="2" t="s">
        <v>4414</v>
      </c>
      <c r="H688" s="2" t="s">
        <v>4415</v>
      </c>
    </row>
    <row r="689" spans="1:8">
      <c r="A689" s="2" t="s">
        <v>4416</v>
      </c>
      <c r="B689" s="2" t="s">
        <v>4417</v>
      </c>
      <c r="D689" s="2" t="s">
        <v>4418</v>
      </c>
      <c r="E689" s="2" t="s">
        <v>4419</v>
      </c>
      <c r="F689" s="2" t="s">
        <v>4420</v>
      </c>
      <c r="H689" s="2" t="s">
        <v>4421</v>
      </c>
    </row>
    <row r="690" spans="1:8">
      <c r="A690" s="2" t="s">
        <v>4422</v>
      </c>
      <c r="B690" s="2" t="s">
        <v>4423</v>
      </c>
      <c r="D690" s="2" t="s">
        <v>4424</v>
      </c>
      <c r="E690" s="2" t="s">
        <v>4425</v>
      </c>
      <c r="F690" s="2" t="s">
        <v>4426</v>
      </c>
      <c r="H690" s="2" t="s">
        <v>4427</v>
      </c>
    </row>
    <row r="691" spans="1:8">
      <c r="A691" s="2" t="s">
        <v>4428</v>
      </c>
      <c r="B691" s="2" t="s">
        <v>4429</v>
      </c>
      <c r="D691" s="2" t="s">
        <v>4430</v>
      </c>
      <c r="E691" s="2" t="s">
        <v>4431</v>
      </c>
      <c r="F691" s="2" t="s">
        <v>4432</v>
      </c>
      <c r="H691" s="2" t="s">
        <v>4433</v>
      </c>
    </row>
    <row r="692" spans="1:8">
      <c r="A692" s="2" t="s">
        <v>4434</v>
      </c>
      <c r="B692" s="2" t="s">
        <v>4435</v>
      </c>
      <c r="D692" s="2" t="s">
        <v>4436</v>
      </c>
      <c r="E692" s="2" t="s">
        <v>4437</v>
      </c>
      <c r="F692" s="2" t="s">
        <v>4438</v>
      </c>
      <c r="H692" s="2" t="s">
        <v>4439</v>
      </c>
    </row>
    <row r="693" spans="1:8">
      <c r="A693" s="2" t="s">
        <v>4440</v>
      </c>
      <c r="B693" s="2" t="s">
        <v>4441</v>
      </c>
      <c r="D693" s="2" t="s">
        <v>4442</v>
      </c>
      <c r="E693" s="2" t="s">
        <v>4443</v>
      </c>
      <c r="F693" s="2" t="s">
        <v>4444</v>
      </c>
      <c r="H693" s="2" t="s">
        <v>4445</v>
      </c>
    </row>
    <row r="694" spans="1:8">
      <c r="A694" s="2" t="s">
        <v>4446</v>
      </c>
      <c r="B694" s="2" t="s">
        <v>4447</v>
      </c>
      <c r="D694" s="2" t="s">
        <v>4448</v>
      </c>
      <c r="E694" s="2" t="s">
        <v>4449</v>
      </c>
      <c r="F694" s="2" t="s">
        <v>4450</v>
      </c>
      <c r="H694" s="2" t="s">
        <v>4451</v>
      </c>
    </row>
    <row r="695" spans="1:8">
      <c r="A695" s="2" t="s">
        <v>4452</v>
      </c>
      <c r="B695" s="2" t="s">
        <v>4453</v>
      </c>
      <c r="D695" s="2" t="s">
        <v>4454</v>
      </c>
      <c r="E695" s="2" t="s">
        <v>4455</v>
      </c>
      <c r="F695" s="2" t="s">
        <v>4456</v>
      </c>
      <c r="H695" s="2" t="s">
        <v>4457</v>
      </c>
    </row>
    <row r="696" spans="1:8">
      <c r="A696" s="2" t="s">
        <v>4458</v>
      </c>
      <c r="B696" s="2" t="s">
        <v>4459</v>
      </c>
      <c r="D696" s="2" t="s">
        <v>4460</v>
      </c>
      <c r="E696" s="2" t="s">
        <v>4461</v>
      </c>
      <c r="F696" s="2" t="s">
        <v>4462</v>
      </c>
      <c r="H696" s="2" t="s">
        <v>4463</v>
      </c>
    </row>
    <row r="697" spans="1:8">
      <c r="A697" s="2" t="s">
        <v>4464</v>
      </c>
      <c r="B697" s="2" t="s">
        <v>4465</v>
      </c>
      <c r="D697" s="2" t="s">
        <v>4466</v>
      </c>
      <c r="E697" s="2" t="s">
        <v>4467</v>
      </c>
      <c r="F697" s="2" t="s">
        <v>4468</v>
      </c>
      <c r="H697" s="2" t="s">
        <v>4469</v>
      </c>
    </row>
    <row r="698" spans="1:8">
      <c r="A698" s="2" t="s">
        <v>4470</v>
      </c>
      <c r="B698" s="2" t="s">
        <v>4471</v>
      </c>
      <c r="D698" s="2" t="s">
        <v>4472</v>
      </c>
      <c r="E698" s="2" t="s">
        <v>4473</v>
      </c>
      <c r="F698" s="2" t="s">
        <v>4474</v>
      </c>
      <c r="H698" s="2" t="s">
        <v>4475</v>
      </c>
    </row>
    <row r="699" spans="1:8">
      <c r="A699" s="2" t="s">
        <v>4476</v>
      </c>
      <c r="B699" s="2" t="s">
        <v>4477</v>
      </c>
      <c r="D699" s="2" t="s">
        <v>4478</v>
      </c>
      <c r="E699" s="2" t="s">
        <v>4479</v>
      </c>
      <c r="F699" s="2" t="s">
        <v>4480</v>
      </c>
      <c r="H699" s="2" t="s">
        <v>4481</v>
      </c>
    </row>
    <row r="700" spans="1:8">
      <c r="A700" s="2" t="s">
        <v>4482</v>
      </c>
      <c r="B700" s="2" t="s">
        <v>4483</v>
      </c>
      <c r="D700" s="2" t="s">
        <v>4484</v>
      </c>
      <c r="E700" s="2" t="s">
        <v>4485</v>
      </c>
      <c r="F700" s="2" t="s">
        <v>4486</v>
      </c>
      <c r="H700" s="2" t="s">
        <v>4487</v>
      </c>
    </row>
    <row r="701" spans="1:8">
      <c r="A701" s="2" t="s">
        <v>4488</v>
      </c>
      <c r="B701" s="2" t="s">
        <v>4489</v>
      </c>
      <c r="D701" s="2" t="s">
        <v>4490</v>
      </c>
      <c r="E701" s="2" t="s">
        <v>4491</v>
      </c>
      <c r="F701" s="2" t="s">
        <v>4492</v>
      </c>
      <c r="H701" s="2" t="s">
        <v>4493</v>
      </c>
    </row>
    <row r="702" spans="1:8">
      <c r="A702" s="2" t="s">
        <v>4494</v>
      </c>
      <c r="B702" s="2" t="s">
        <v>4495</v>
      </c>
      <c r="D702" s="2" t="s">
        <v>4496</v>
      </c>
      <c r="E702" s="2" t="s">
        <v>4497</v>
      </c>
      <c r="F702" s="2" t="s">
        <v>4498</v>
      </c>
      <c r="H702" s="2" t="s">
        <v>4499</v>
      </c>
    </row>
    <row r="703" spans="1:8">
      <c r="A703" s="2" t="s">
        <v>4500</v>
      </c>
      <c r="B703" s="2" t="s">
        <v>4501</v>
      </c>
      <c r="D703" s="2" t="s">
        <v>4502</v>
      </c>
      <c r="E703" s="2" t="s">
        <v>4503</v>
      </c>
      <c r="F703" s="2" t="s">
        <v>4504</v>
      </c>
      <c r="H703" s="2" t="s">
        <v>4505</v>
      </c>
    </row>
    <row r="704" spans="1:8">
      <c r="A704" s="2" t="s">
        <v>4506</v>
      </c>
      <c r="B704" s="2" t="s">
        <v>4507</v>
      </c>
      <c r="D704" s="2" t="s">
        <v>4508</v>
      </c>
      <c r="E704" s="2" t="s">
        <v>4509</v>
      </c>
      <c r="F704" s="2" t="s">
        <v>4510</v>
      </c>
      <c r="H704" s="2" t="s">
        <v>4511</v>
      </c>
    </row>
    <row r="705" spans="1:8">
      <c r="A705" s="2" t="s">
        <v>4512</v>
      </c>
      <c r="B705" s="2" t="s">
        <v>4513</v>
      </c>
      <c r="D705" s="2" t="s">
        <v>4514</v>
      </c>
      <c r="E705" s="2" t="s">
        <v>4515</v>
      </c>
      <c r="F705" s="2" t="s">
        <v>4516</v>
      </c>
      <c r="H705" s="2" t="s">
        <v>4517</v>
      </c>
    </row>
    <row r="706" spans="1:8">
      <c r="A706" s="2" t="s">
        <v>4518</v>
      </c>
      <c r="B706" s="2" t="s">
        <v>4519</v>
      </c>
      <c r="D706" s="2" t="s">
        <v>4520</v>
      </c>
      <c r="E706" s="2" t="s">
        <v>4521</v>
      </c>
      <c r="F706" s="2" t="s">
        <v>4522</v>
      </c>
      <c r="H706" s="2" t="s">
        <v>4523</v>
      </c>
    </row>
    <row r="707" spans="1:8">
      <c r="A707" s="2" t="s">
        <v>4524</v>
      </c>
      <c r="B707" s="2" t="s">
        <v>4525</v>
      </c>
      <c r="D707" s="2" t="s">
        <v>4526</v>
      </c>
      <c r="E707" s="2" t="s">
        <v>4527</v>
      </c>
      <c r="F707" s="2" t="s">
        <v>4528</v>
      </c>
      <c r="H707" s="2" t="s">
        <v>4529</v>
      </c>
    </row>
    <row r="708" spans="1:8">
      <c r="A708" s="2" t="s">
        <v>4530</v>
      </c>
      <c r="B708" s="2" t="s">
        <v>4531</v>
      </c>
      <c r="D708" s="2" t="s">
        <v>4532</v>
      </c>
      <c r="E708" s="2" t="s">
        <v>4533</v>
      </c>
      <c r="F708" s="2" t="s">
        <v>4534</v>
      </c>
      <c r="H708" s="2" t="s">
        <v>4535</v>
      </c>
    </row>
    <row r="709" spans="1:8">
      <c r="A709" s="2" t="s">
        <v>4536</v>
      </c>
      <c r="B709" s="2" t="s">
        <v>4537</v>
      </c>
      <c r="D709" s="2" t="s">
        <v>4538</v>
      </c>
      <c r="E709" s="2" t="s">
        <v>4539</v>
      </c>
      <c r="F709" s="2" t="s">
        <v>4540</v>
      </c>
      <c r="H709" s="2" t="s">
        <v>4541</v>
      </c>
    </row>
    <row r="710" spans="1:8">
      <c r="A710" s="2" t="s">
        <v>4542</v>
      </c>
      <c r="B710" s="2" t="s">
        <v>4543</v>
      </c>
      <c r="D710" s="2" t="s">
        <v>4544</v>
      </c>
      <c r="E710" s="2" t="s">
        <v>4545</v>
      </c>
      <c r="F710" s="2" t="s">
        <v>4546</v>
      </c>
      <c r="H710" s="2" t="s">
        <v>4547</v>
      </c>
    </row>
    <row r="711" spans="1:8">
      <c r="A711" s="2" t="s">
        <v>4548</v>
      </c>
      <c r="B711" s="2" t="s">
        <v>4549</v>
      </c>
      <c r="D711" s="2" t="s">
        <v>4550</v>
      </c>
      <c r="E711" s="2" t="s">
        <v>4551</v>
      </c>
      <c r="F711" s="2" t="s">
        <v>4552</v>
      </c>
      <c r="H711" s="2" t="s">
        <v>4553</v>
      </c>
    </row>
    <row r="712" spans="1:8">
      <c r="A712" s="2" t="s">
        <v>4554</v>
      </c>
      <c r="B712" s="2" t="s">
        <v>4555</v>
      </c>
      <c r="D712" s="2" t="s">
        <v>4556</v>
      </c>
      <c r="E712" s="2" t="s">
        <v>4557</v>
      </c>
      <c r="F712" s="2" t="s">
        <v>4558</v>
      </c>
      <c r="H712" s="2" t="s">
        <v>4559</v>
      </c>
    </row>
    <row r="713" spans="1:8">
      <c r="A713" s="2" t="s">
        <v>4560</v>
      </c>
      <c r="B713" s="2" t="s">
        <v>4561</v>
      </c>
      <c r="D713" s="2" t="s">
        <v>4562</v>
      </c>
      <c r="E713" s="2" t="s">
        <v>4563</v>
      </c>
      <c r="F713" s="2" t="s">
        <v>4564</v>
      </c>
      <c r="H713" s="2" t="s">
        <v>4565</v>
      </c>
    </row>
    <row r="714" spans="1:8">
      <c r="A714" s="2" t="s">
        <v>4566</v>
      </c>
      <c r="B714" s="2" t="s">
        <v>4567</v>
      </c>
      <c r="D714" s="2" t="s">
        <v>4568</v>
      </c>
      <c r="E714" s="2" t="s">
        <v>4569</v>
      </c>
      <c r="F714" s="2" t="s">
        <v>4570</v>
      </c>
      <c r="H714" s="2" t="s">
        <v>4571</v>
      </c>
    </row>
    <row r="715" spans="1:8">
      <c r="A715" s="2" t="s">
        <v>4572</v>
      </c>
      <c r="B715" s="2" t="s">
        <v>4573</v>
      </c>
      <c r="D715" s="2" t="s">
        <v>4574</v>
      </c>
      <c r="E715" s="2" t="s">
        <v>4575</v>
      </c>
      <c r="F715" s="2" t="s">
        <v>4576</v>
      </c>
      <c r="H715" s="2" t="s">
        <v>4577</v>
      </c>
    </row>
    <row r="716" spans="1:8">
      <c r="A716" s="2" t="s">
        <v>4578</v>
      </c>
      <c r="B716" s="2" t="s">
        <v>4579</v>
      </c>
      <c r="D716" s="2" t="s">
        <v>4580</v>
      </c>
      <c r="E716" s="2" t="s">
        <v>4581</v>
      </c>
      <c r="F716" s="2" t="s">
        <v>4582</v>
      </c>
      <c r="H716" s="2" t="s">
        <v>4583</v>
      </c>
    </row>
    <row r="717" spans="1:8">
      <c r="A717" s="2" t="s">
        <v>4584</v>
      </c>
      <c r="B717" s="2" t="s">
        <v>4585</v>
      </c>
      <c r="D717" s="2" t="s">
        <v>4586</v>
      </c>
      <c r="E717" s="2" t="s">
        <v>4587</v>
      </c>
      <c r="F717" s="2" t="s">
        <v>4588</v>
      </c>
      <c r="H717" s="2" t="s">
        <v>4589</v>
      </c>
    </row>
    <row r="718" spans="1:8">
      <c r="A718" s="2" t="s">
        <v>4590</v>
      </c>
      <c r="B718" s="2" t="s">
        <v>4591</v>
      </c>
      <c r="D718" s="2" t="s">
        <v>4592</v>
      </c>
      <c r="E718" s="2" t="s">
        <v>4593</v>
      </c>
      <c r="F718" s="2" t="s">
        <v>4594</v>
      </c>
      <c r="H718" s="2" t="s">
        <v>4595</v>
      </c>
    </row>
    <row r="719" spans="1:8">
      <c r="A719" s="2" t="s">
        <v>4596</v>
      </c>
      <c r="B719" s="2" t="s">
        <v>4597</v>
      </c>
      <c r="D719" s="2" t="s">
        <v>4598</v>
      </c>
      <c r="E719" s="2" t="s">
        <v>4599</v>
      </c>
      <c r="F719" s="2" t="s">
        <v>4600</v>
      </c>
      <c r="H719" s="2" t="s">
        <v>4601</v>
      </c>
    </row>
    <row r="720" spans="1:8">
      <c r="A720" s="2" t="s">
        <v>4602</v>
      </c>
      <c r="B720" s="2" t="s">
        <v>4603</v>
      </c>
      <c r="D720" s="2" t="s">
        <v>4604</v>
      </c>
      <c r="E720" s="2" t="s">
        <v>4605</v>
      </c>
      <c r="F720" s="2" t="s">
        <v>4606</v>
      </c>
      <c r="H720" s="2" t="s">
        <v>4607</v>
      </c>
    </row>
    <row r="721" spans="1:8">
      <c r="A721" s="2" t="s">
        <v>4608</v>
      </c>
      <c r="B721" s="2" t="s">
        <v>4609</v>
      </c>
      <c r="D721" s="2" t="s">
        <v>4610</v>
      </c>
      <c r="E721" s="2" t="s">
        <v>4611</v>
      </c>
      <c r="F721" s="2" t="s">
        <v>4612</v>
      </c>
      <c r="H721" s="2" t="s">
        <v>4613</v>
      </c>
    </row>
    <row r="722" spans="1:8">
      <c r="A722" s="2" t="s">
        <v>4614</v>
      </c>
      <c r="B722" s="2" t="s">
        <v>4615</v>
      </c>
      <c r="D722" s="2" t="s">
        <v>4616</v>
      </c>
      <c r="E722" s="2" t="s">
        <v>4617</v>
      </c>
      <c r="F722" s="2" t="s">
        <v>4618</v>
      </c>
      <c r="H722" s="2" t="s">
        <v>4619</v>
      </c>
    </row>
    <row r="723" spans="1:8">
      <c r="A723" s="2" t="s">
        <v>4620</v>
      </c>
      <c r="B723" s="2" t="s">
        <v>4621</v>
      </c>
      <c r="D723" s="2" t="s">
        <v>4622</v>
      </c>
      <c r="E723" s="2" t="s">
        <v>4623</v>
      </c>
      <c r="F723" s="2" t="s">
        <v>4624</v>
      </c>
      <c r="H723" s="2" t="s">
        <v>4625</v>
      </c>
    </row>
    <row r="724" spans="1:8">
      <c r="A724" s="2" t="s">
        <v>4626</v>
      </c>
      <c r="B724" s="2" t="s">
        <v>4627</v>
      </c>
      <c r="D724" s="2" t="s">
        <v>4628</v>
      </c>
      <c r="E724" s="2" t="s">
        <v>4629</v>
      </c>
      <c r="F724" s="2" t="s">
        <v>4630</v>
      </c>
      <c r="H724" s="2" t="s">
        <v>4631</v>
      </c>
    </row>
    <row r="725" spans="1:8">
      <c r="A725" s="2" t="s">
        <v>4632</v>
      </c>
      <c r="B725" s="2" t="s">
        <v>4633</v>
      </c>
      <c r="D725" s="2" t="s">
        <v>4634</v>
      </c>
      <c r="E725" s="2" t="s">
        <v>4635</v>
      </c>
      <c r="F725" s="2" t="s">
        <v>4636</v>
      </c>
      <c r="H725" s="2" t="s">
        <v>4637</v>
      </c>
    </row>
    <row r="726" spans="1:8">
      <c r="A726" s="2" t="s">
        <v>4638</v>
      </c>
      <c r="B726" s="2" t="s">
        <v>4639</v>
      </c>
      <c r="D726" s="2" t="s">
        <v>4640</v>
      </c>
      <c r="E726" s="2" t="s">
        <v>4641</v>
      </c>
      <c r="F726" s="2" t="s">
        <v>4642</v>
      </c>
      <c r="H726" s="2" t="s">
        <v>4643</v>
      </c>
    </row>
    <row r="727" spans="1:8">
      <c r="A727" s="2" t="s">
        <v>4644</v>
      </c>
      <c r="B727" s="2" t="s">
        <v>4645</v>
      </c>
      <c r="D727" s="2" t="s">
        <v>4646</v>
      </c>
      <c r="E727" s="2" t="s">
        <v>4647</v>
      </c>
      <c r="F727" s="2" t="s">
        <v>4648</v>
      </c>
      <c r="H727" s="2" t="s">
        <v>4649</v>
      </c>
    </row>
    <row r="728" spans="1:8">
      <c r="A728" s="2" t="s">
        <v>4650</v>
      </c>
      <c r="B728" s="2" t="s">
        <v>4651</v>
      </c>
      <c r="D728" s="2" t="s">
        <v>4652</v>
      </c>
      <c r="E728" s="2" t="s">
        <v>4653</v>
      </c>
      <c r="F728" s="2" t="s">
        <v>4654</v>
      </c>
      <c r="H728" s="2" t="s">
        <v>4655</v>
      </c>
    </row>
    <row r="729" spans="1:8">
      <c r="A729" s="2" t="s">
        <v>4656</v>
      </c>
      <c r="B729" s="2" t="s">
        <v>4657</v>
      </c>
      <c r="D729" s="2" t="s">
        <v>4658</v>
      </c>
      <c r="E729" s="2" t="s">
        <v>4659</v>
      </c>
      <c r="F729" s="2" t="s">
        <v>4660</v>
      </c>
      <c r="H729" s="2" t="s">
        <v>4661</v>
      </c>
    </row>
    <row r="730" spans="1:8">
      <c r="A730" s="2" t="s">
        <v>4662</v>
      </c>
      <c r="B730" s="2" t="s">
        <v>4663</v>
      </c>
      <c r="D730" s="2" t="s">
        <v>4664</v>
      </c>
      <c r="E730" s="2" t="s">
        <v>4665</v>
      </c>
      <c r="F730" s="2" t="s">
        <v>4666</v>
      </c>
      <c r="H730" s="2" t="s">
        <v>4667</v>
      </c>
    </row>
    <row r="731" spans="1:8">
      <c r="A731" s="2" t="s">
        <v>4668</v>
      </c>
      <c r="B731" s="2" t="s">
        <v>4669</v>
      </c>
      <c r="D731" s="2" t="s">
        <v>4670</v>
      </c>
      <c r="E731" s="2" t="s">
        <v>4671</v>
      </c>
      <c r="F731" s="2" t="s">
        <v>4672</v>
      </c>
      <c r="H731" s="2" t="s">
        <v>4673</v>
      </c>
    </row>
    <row r="732" spans="1:8">
      <c r="A732" s="2" t="s">
        <v>4674</v>
      </c>
      <c r="B732" s="2" t="s">
        <v>4675</v>
      </c>
      <c r="D732" s="2" t="s">
        <v>4676</v>
      </c>
      <c r="E732" s="2" t="s">
        <v>4677</v>
      </c>
      <c r="F732" s="2" t="s">
        <v>4678</v>
      </c>
      <c r="H732" s="2" t="s">
        <v>4679</v>
      </c>
    </row>
    <row r="733" spans="1:8">
      <c r="A733" s="2" t="s">
        <v>4680</v>
      </c>
      <c r="B733" s="2" t="s">
        <v>4681</v>
      </c>
      <c r="D733" s="2" t="s">
        <v>4682</v>
      </c>
      <c r="E733" s="2" t="s">
        <v>4683</v>
      </c>
      <c r="F733" s="2" t="s">
        <v>4684</v>
      </c>
      <c r="H733" s="2" t="s">
        <v>4685</v>
      </c>
    </row>
    <row r="734" spans="1:8">
      <c r="A734" s="2" t="s">
        <v>4686</v>
      </c>
      <c r="B734" s="2" t="s">
        <v>4687</v>
      </c>
      <c r="D734" s="2" t="s">
        <v>4688</v>
      </c>
      <c r="E734" s="2" t="s">
        <v>4689</v>
      </c>
      <c r="F734" s="2" t="s">
        <v>4690</v>
      </c>
      <c r="H734" s="2" t="s">
        <v>4691</v>
      </c>
    </row>
    <row r="735" spans="1:8">
      <c r="A735" s="2" t="s">
        <v>4692</v>
      </c>
      <c r="B735" s="2" t="s">
        <v>4693</v>
      </c>
      <c r="D735" s="2" t="s">
        <v>4694</v>
      </c>
      <c r="E735" s="2" t="s">
        <v>4695</v>
      </c>
      <c r="F735" s="2" t="s">
        <v>4696</v>
      </c>
      <c r="H735" s="2" t="s">
        <v>4697</v>
      </c>
    </row>
    <row r="736" spans="1:8">
      <c r="A736" s="2" t="s">
        <v>4698</v>
      </c>
      <c r="B736" s="2" t="s">
        <v>4699</v>
      </c>
      <c r="D736" s="2" t="s">
        <v>4700</v>
      </c>
      <c r="E736" s="2" t="s">
        <v>4701</v>
      </c>
      <c r="F736" s="2" t="s">
        <v>4702</v>
      </c>
      <c r="H736" s="2" t="s">
        <v>4703</v>
      </c>
    </row>
    <row r="737" spans="1:8">
      <c r="A737" s="2" t="s">
        <v>4704</v>
      </c>
      <c r="B737" s="2" t="s">
        <v>4705</v>
      </c>
      <c r="D737" s="2" t="s">
        <v>4706</v>
      </c>
      <c r="E737" s="2" t="s">
        <v>4707</v>
      </c>
      <c r="F737" s="2" t="s">
        <v>4708</v>
      </c>
      <c r="H737" s="2" t="s">
        <v>4709</v>
      </c>
    </row>
    <row r="738" spans="1:8">
      <c r="A738" s="2" t="s">
        <v>4710</v>
      </c>
      <c r="B738" s="2" t="s">
        <v>4711</v>
      </c>
      <c r="D738" s="2" t="s">
        <v>4712</v>
      </c>
      <c r="E738" s="2" t="s">
        <v>4713</v>
      </c>
      <c r="F738" s="2" t="s">
        <v>4714</v>
      </c>
      <c r="H738" s="2" t="s">
        <v>4715</v>
      </c>
    </row>
    <row r="739" spans="1:8">
      <c r="A739" s="2" t="s">
        <v>4716</v>
      </c>
      <c r="B739" s="2" t="s">
        <v>4717</v>
      </c>
      <c r="D739" s="2" t="s">
        <v>4718</v>
      </c>
      <c r="E739" s="2" t="s">
        <v>4719</v>
      </c>
      <c r="F739" s="2" t="s">
        <v>4720</v>
      </c>
      <c r="H739" s="2" t="s">
        <v>4721</v>
      </c>
    </row>
    <row r="740" spans="1:8">
      <c r="A740" s="2" t="s">
        <v>4722</v>
      </c>
      <c r="B740" s="2" t="s">
        <v>4723</v>
      </c>
      <c r="D740" s="2" t="s">
        <v>4724</v>
      </c>
      <c r="E740" s="2" t="s">
        <v>4725</v>
      </c>
      <c r="F740" s="2" t="s">
        <v>4726</v>
      </c>
      <c r="H740" s="2" t="s">
        <v>4727</v>
      </c>
    </row>
    <row r="741" spans="1:8">
      <c r="A741" s="2" t="s">
        <v>4728</v>
      </c>
      <c r="B741" s="2" t="s">
        <v>4729</v>
      </c>
      <c r="D741" s="2" t="s">
        <v>4730</v>
      </c>
      <c r="E741" s="2" t="s">
        <v>4731</v>
      </c>
      <c r="F741" s="2" t="s">
        <v>4732</v>
      </c>
      <c r="H741" s="2" t="s">
        <v>4733</v>
      </c>
    </row>
    <row r="742" spans="1:8">
      <c r="A742" s="2" t="s">
        <v>4734</v>
      </c>
      <c r="B742" s="2" t="s">
        <v>4735</v>
      </c>
      <c r="D742" s="2" t="s">
        <v>4736</v>
      </c>
      <c r="E742" s="2" t="s">
        <v>4737</v>
      </c>
      <c r="F742" s="2" t="s">
        <v>4738</v>
      </c>
      <c r="H742" s="2" t="s">
        <v>4739</v>
      </c>
    </row>
    <row r="743" spans="1:8">
      <c r="A743" s="2" t="s">
        <v>4740</v>
      </c>
      <c r="B743" s="2" t="s">
        <v>4741</v>
      </c>
      <c r="D743" s="2" t="s">
        <v>4742</v>
      </c>
      <c r="E743" s="2" t="s">
        <v>4743</v>
      </c>
      <c r="F743" s="2" t="s">
        <v>4744</v>
      </c>
      <c r="H743" s="2" t="s">
        <v>4745</v>
      </c>
    </row>
    <row r="744" spans="1:8">
      <c r="A744" s="2" t="s">
        <v>4746</v>
      </c>
      <c r="B744" s="2" t="s">
        <v>4747</v>
      </c>
      <c r="D744" s="2" t="s">
        <v>4748</v>
      </c>
      <c r="E744" s="2" t="s">
        <v>4749</v>
      </c>
      <c r="F744" s="2" t="s">
        <v>4750</v>
      </c>
      <c r="H744" s="2" t="s">
        <v>4751</v>
      </c>
    </row>
    <row r="745" spans="1:8">
      <c r="A745" s="2" t="s">
        <v>4752</v>
      </c>
      <c r="B745" s="2" t="s">
        <v>4753</v>
      </c>
      <c r="D745" s="2" t="s">
        <v>4754</v>
      </c>
      <c r="E745" s="2" t="s">
        <v>4755</v>
      </c>
      <c r="F745" s="2" t="s">
        <v>4756</v>
      </c>
      <c r="H745" s="2" t="s">
        <v>4757</v>
      </c>
    </row>
    <row r="746" spans="1:8">
      <c r="A746" s="2" t="s">
        <v>4758</v>
      </c>
      <c r="B746" s="2" t="s">
        <v>4759</v>
      </c>
      <c r="D746" s="2" t="s">
        <v>4760</v>
      </c>
      <c r="E746" s="2" t="s">
        <v>4761</v>
      </c>
      <c r="F746" s="2" t="s">
        <v>4762</v>
      </c>
      <c r="H746" s="2" t="s">
        <v>4763</v>
      </c>
    </row>
    <row r="747" spans="1:8">
      <c r="A747" s="2" t="s">
        <v>4764</v>
      </c>
      <c r="B747" s="2" t="s">
        <v>4765</v>
      </c>
      <c r="D747" s="2" t="s">
        <v>4766</v>
      </c>
      <c r="E747" s="2" t="s">
        <v>4767</v>
      </c>
      <c r="F747" s="2" t="s">
        <v>4768</v>
      </c>
      <c r="H747" s="2" t="s">
        <v>4769</v>
      </c>
    </row>
    <row r="748" spans="1:8">
      <c r="A748" s="2" t="s">
        <v>4770</v>
      </c>
      <c r="B748" s="2" t="s">
        <v>4771</v>
      </c>
      <c r="D748" s="2" t="s">
        <v>4772</v>
      </c>
      <c r="E748" s="2" t="s">
        <v>4773</v>
      </c>
      <c r="F748" s="2" t="s">
        <v>4774</v>
      </c>
      <c r="H748" s="2" t="s">
        <v>4775</v>
      </c>
    </row>
    <row r="749" spans="1:8">
      <c r="A749" s="2" t="s">
        <v>4776</v>
      </c>
      <c r="B749" s="2" t="s">
        <v>4777</v>
      </c>
      <c r="D749" s="2" t="s">
        <v>4778</v>
      </c>
      <c r="E749" s="2" t="s">
        <v>4779</v>
      </c>
      <c r="F749" s="2" t="s">
        <v>4780</v>
      </c>
      <c r="H749" s="2" t="s">
        <v>4781</v>
      </c>
    </row>
    <row r="750" spans="1:8">
      <c r="A750" s="2" t="s">
        <v>4782</v>
      </c>
      <c r="B750" s="2" t="s">
        <v>4783</v>
      </c>
      <c r="D750" s="2" t="s">
        <v>4784</v>
      </c>
      <c r="E750" s="2" t="s">
        <v>4785</v>
      </c>
      <c r="F750" s="2" t="s">
        <v>4786</v>
      </c>
      <c r="H750" s="2" t="s">
        <v>4787</v>
      </c>
    </row>
    <row r="751" spans="1:8">
      <c r="A751" s="2" t="s">
        <v>4788</v>
      </c>
      <c r="B751" s="2" t="s">
        <v>4789</v>
      </c>
      <c r="D751" s="2" t="s">
        <v>4790</v>
      </c>
      <c r="E751" s="2" t="s">
        <v>4791</v>
      </c>
      <c r="F751" s="2" t="s">
        <v>4792</v>
      </c>
      <c r="H751" s="2" t="s">
        <v>4793</v>
      </c>
    </row>
    <row r="752" spans="1:8">
      <c r="A752" s="2" t="s">
        <v>4794</v>
      </c>
      <c r="B752" s="2" t="s">
        <v>4795</v>
      </c>
      <c r="D752" s="2" t="s">
        <v>4796</v>
      </c>
      <c r="E752" s="2" t="s">
        <v>4797</v>
      </c>
      <c r="F752" s="2" t="s">
        <v>4798</v>
      </c>
      <c r="H752" s="2" t="s">
        <v>4799</v>
      </c>
    </row>
    <row r="753" spans="1:8">
      <c r="A753" s="2" t="s">
        <v>4800</v>
      </c>
      <c r="B753" s="2" t="s">
        <v>4801</v>
      </c>
      <c r="D753" s="2" t="s">
        <v>4802</v>
      </c>
      <c r="E753" s="2" t="s">
        <v>4803</v>
      </c>
      <c r="F753" s="2" t="s">
        <v>4804</v>
      </c>
      <c r="H753" s="2" t="s">
        <v>4805</v>
      </c>
    </row>
    <row r="754" spans="1:8">
      <c r="A754" s="2" t="s">
        <v>4806</v>
      </c>
      <c r="B754" s="2" t="s">
        <v>4807</v>
      </c>
      <c r="D754" s="2" t="s">
        <v>4808</v>
      </c>
      <c r="E754" s="2" t="s">
        <v>4809</v>
      </c>
      <c r="F754" s="2" t="s">
        <v>4810</v>
      </c>
      <c r="H754" s="2" t="s">
        <v>4811</v>
      </c>
    </row>
    <row r="755" spans="1:8">
      <c r="A755" s="2" t="s">
        <v>4812</v>
      </c>
      <c r="B755" s="2" t="s">
        <v>4813</v>
      </c>
      <c r="D755" s="2" t="s">
        <v>4814</v>
      </c>
      <c r="E755" s="2" t="s">
        <v>4815</v>
      </c>
      <c r="F755" s="2" t="s">
        <v>4816</v>
      </c>
      <c r="H755" s="2" t="s">
        <v>4817</v>
      </c>
    </row>
    <row r="756" spans="1:8">
      <c r="A756" s="2" t="s">
        <v>4818</v>
      </c>
      <c r="B756" s="2" t="s">
        <v>4819</v>
      </c>
      <c r="D756" s="2" t="s">
        <v>4820</v>
      </c>
      <c r="E756" s="2" t="s">
        <v>4821</v>
      </c>
      <c r="F756" s="2" t="s">
        <v>4822</v>
      </c>
      <c r="H756" s="2" t="s">
        <v>4823</v>
      </c>
    </row>
    <row r="757" spans="1:8">
      <c r="A757" s="2" t="s">
        <v>4824</v>
      </c>
      <c r="B757" s="2" t="s">
        <v>4825</v>
      </c>
      <c r="D757" s="2" t="s">
        <v>4826</v>
      </c>
      <c r="E757" s="2" t="s">
        <v>4827</v>
      </c>
      <c r="F757" s="2" t="s">
        <v>4828</v>
      </c>
      <c r="H757" s="2" t="s">
        <v>4829</v>
      </c>
    </row>
    <row r="758" spans="1:8">
      <c r="A758" s="2" t="s">
        <v>4830</v>
      </c>
      <c r="B758" s="2" t="s">
        <v>4831</v>
      </c>
      <c r="D758" s="2" t="s">
        <v>4832</v>
      </c>
      <c r="E758" s="2" t="s">
        <v>4833</v>
      </c>
      <c r="F758" s="2" t="s">
        <v>4834</v>
      </c>
      <c r="H758" s="2" t="s">
        <v>4835</v>
      </c>
    </row>
    <row r="759" spans="1:8">
      <c r="A759" s="2" t="s">
        <v>4836</v>
      </c>
      <c r="B759" s="2" t="s">
        <v>4837</v>
      </c>
      <c r="D759" s="2" t="s">
        <v>4838</v>
      </c>
      <c r="E759" s="2" t="s">
        <v>4839</v>
      </c>
      <c r="F759" s="2" t="s">
        <v>4840</v>
      </c>
      <c r="H759" s="2" t="s">
        <v>4841</v>
      </c>
    </row>
    <row r="760" spans="1:8">
      <c r="A760" s="2" t="s">
        <v>4842</v>
      </c>
      <c r="B760" s="2" t="s">
        <v>4843</v>
      </c>
      <c r="D760" s="2" t="s">
        <v>4844</v>
      </c>
      <c r="E760" s="2" t="s">
        <v>4845</v>
      </c>
      <c r="F760" s="2" t="s">
        <v>4846</v>
      </c>
      <c r="H760" s="2" t="s">
        <v>4847</v>
      </c>
    </row>
    <row r="761" spans="1:8">
      <c r="A761" s="2" t="s">
        <v>4848</v>
      </c>
      <c r="B761" s="2" t="s">
        <v>4849</v>
      </c>
      <c r="D761" s="2" t="s">
        <v>4850</v>
      </c>
      <c r="E761" s="2" t="s">
        <v>4851</v>
      </c>
      <c r="F761" s="2" t="s">
        <v>4852</v>
      </c>
      <c r="H761" s="2" t="s">
        <v>4853</v>
      </c>
    </row>
    <row r="762" spans="1:8">
      <c r="A762" s="2" t="s">
        <v>4854</v>
      </c>
      <c r="B762" s="2" t="s">
        <v>4855</v>
      </c>
      <c r="D762" s="2" t="s">
        <v>4856</v>
      </c>
      <c r="E762" s="2" t="s">
        <v>4857</v>
      </c>
      <c r="F762" s="2" t="s">
        <v>4858</v>
      </c>
      <c r="H762" s="2" t="s">
        <v>4859</v>
      </c>
    </row>
    <row r="763" spans="1:8">
      <c r="A763" s="2" t="s">
        <v>4860</v>
      </c>
      <c r="B763" s="2" t="s">
        <v>4861</v>
      </c>
      <c r="D763" s="2" t="s">
        <v>4862</v>
      </c>
      <c r="E763" s="2" t="s">
        <v>4863</v>
      </c>
      <c r="F763" s="2" t="s">
        <v>4864</v>
      </c>
      <c r="H763" s="2" t="s">
        <v>4865</v>
      </c>
    </row>
    <row r="764" spans="1:8">
      <c r="A764" s="2" t="s">
        <v>4866</v>
      </c>
      <c r="B764" s="2" t="s">
        <v>4867</v>
      </c>
      <c r="D764" s="2" t="s">
        <v>4868</v>
      </c>
      <c r="E764" s="2" t="s">
        <v>4869</v>
      </c>
      <c r="F764" s="2" t="s">
        <v>4870</v>
      </c>
      <c r="H764" s="2" t="s">
        <v>4871</v>
      </c>
    </row>
    <row r="765" spans="1:8">
      <c r="A765" s="2" t="s">
        <v>4872</v>
      </c>
      <c r="B765" s="2" t="s">
        <v>4873</v>
      </c>
      <c r="D765" s="2" t="s">
        <v>4874</v>
      </c>
      <c r="E765" s="2" t="s">
        <v>4875</v>
      </c>
      <c r="F765" s="2" t="s">
        <v>4876</v>
      </c>
      <c r="H765" s="2" t="s">
        <v>4877</v>
      </c>
    </row>
    <row r="766" spans="1:8">
      <c r="A766" s="2" t="s">
        <v>4878</v>
      </c>
      <c r="B766" s="2" t="s">
        <v>4879</v>
      </c>
      <c r="D766" s="2" t="s">
        <v>4880</v>
      </c>
      <c r="E766" s="2" t="s">
        <v>4881</v>
      </c>
      <c r="F766" s="2" t="s">
        <v>4882</v>
      </c>
      <c r="H766" s="2" t="s">
        <v>4883</v>
      </c>
    </row>
    <row r="767" spans="1:8">
      <c r="A767" s="2" t="s">
        <v>4884</v>
      </c>
      <c r="B767" s="2" t="s">
        <v>4885</v>
      </c>
      <c r="D767" s="2" t="s">
        <v>4886</v>
      </c>
      <c r="E767" s="2" t="s">
        <v>4887</v>
      </c>
      <c r="F767" s="2" t="s">
        <v>4888</v>
      </c>
      <c r="H767" s="2" t="s">
        <v>4889</v>
      </c>
    </row>
    <row r="768" spans="1:8">
      <c r="A768" s="2" t="s">
        <v>4890</v>
      </c>
      <c r="B768" s="2" t="s">
        <v>4891</v>
      </c>
      <c r="D768" s="2" t="s">
        <v>4892</v>
      </c>
      <c r="E768" s="2" t="s">
        <v>4893</v>
      </c>
      <c r="F768" s="2" t="s">
        <v>4894</v>
      </c>
      <c r="H768" s="2" t="s">
        <v>4895</v>
      </c>
    </row>
    <row r="769" spans="1:8">
      <c r="A769" s="2" t="s">
        <v>4896</v>
      </c>
      <c r="B769" s="2" t="s">
        <v>4897</v>
      </c>
      <c r="D769" s="2" t="s">
        <v>4898</v>
      </c>
      <c r="E769" s="2" t="s">
        <v>4899</v>
      </c>
      <c r="F769" s="2" t="s">
        <v>4900</v>
      </c>
      <c r="H769" s="2" t="s">
        <v>4901</v>
      </c>
    </row>
    <row r="770" spans="1:8">
      <c r="A770" s="2" t="s">
        <v>4902</v>
      </c>
      <c r="B770" s="2" t="s">
        <v>4903</v>
      </c>
      <c r="D770" s="2" t="s">
        <v>4904</v>
      </c>
      <c r="E770" s="2" t="s">
        <v>4905</v>
      </c>
      <c r="F770" s="2" t="s">
        <v>4906</v>
      </c>
      <c r="H770" s="2" t="s">
        <v>4907</v>
      </c>
    </row>
    <row r="771" spans="1:8">
      <c r="A771" s="2" t="s">
        <v>4908</v>
      </c>
      <c r="B771" s="2" t="s">
        <v>4909</v>
      </c>
      <c r="D771" s="2" t="s">
        <v>4910</v>
      </c>
      <c r="E771" s="2" t="s">
        <v>4911</v>
      </c>
      <c r="F771" s="2" t="s">
        <v>4912</v>
      </c>
      <c r="H771" s="2" t="s">
        <v>4913</v>
      </c>
    </row>
    <row r="772" spans="1:8">
      <c r="A772" s="2" t="s">
        <v>4914</v>
      </c>
      <c r="B772" s="2" t="s">
        <v>4915</v>
      </c>
      <c r="D772" s="2" t="s">
        <v>4916</v>
      </c>
      <c r="E772" s="2" t="s">
        <v>4917</v>
      </c>
      <c r="F772" s="2" t="s">
        <v>4918</v>
      </c>
      <c r="H772" s="2" t="s">
        <v>4919</v>
      </c>
    </row>
    <row r="773" spans="1:8">
      <c r="A773" s="2" t="s">
        <v>4920</v>
      </c>
      <c r="B773" s="2" t="s">
        <v>4921</v>
      </c>
      <c r="D773" s="2" t="s">
        <v>4922</v>
      </c>
      <c r="E773" s="2" t="s">
        <v>4923</v>
      </c>
      <c r="F773" s="2" t="s">
        <v>4924</v>
      </c>
      <c r="H773" s="2" t="s">
        <v>4925</v>
      </c>
    </row>
    <row r="774" spans="1:8">
      <c r="A774" s="2" t="s">
        <v>4926</v>
      </c>
      <c r="B774" s="2" t="s">
        <v>4927</v>
      </c>
      <c r="D774" s="2" t="s">
        <v>4928</v>
      </c>
      <c r="E774" s="2" t="s">
        <v>4929</v>
      </c>
      <c r="F774" s="2" t="s">
        <v>4930</v>
      </c>
      <c r="H774" s="2" t="s">
        <v>4931</v>
      </c>
    </row>
    <row r="775" spans="1:8">
      <c r="A775" s="2" t="s">
        <v>4932</v>
      </c>
      <c r="B775" s="2" t="s">
        <v>4933</v>
      </c>
      <c r="D775" s="2" t="s">
        <v>4934</v>
      </c>
      <c r="E775" s="2" t="s">
        <v>4935</v>
      </c>
      <c r="F775" s="2" t="s">
        <v>4936</v>
      </c>
      <c r="H775" s="2" t="s">
        <v>4937</v>
      </c>
    </row>
    <row r="776" spans="1:8">
      <c r="A776" s="2" t="s">
        <v>4938</v>
      </c>
      <c r="B776" s="2" t="s">
        <v>4939</v>
      </c>
      <c r="D776" s="2" t="s">
        <v>4940</v>
      </c>
      <c r="E776" s="2" t="s">
        <v>4941</v>
      </c>
      <c r="F776" s="2" t="s">
        <v>4942</v>
      </c>
      <c r="H776" s="2" t="s">
        <v>4943</v>
      </c>
    </row>
    <row r="777" spans="1:8">
      <c r="A777" s="2" t="s">
        <v>4944</v>
      </c>
      <c r="B777" s="2" t="s">
        <v>4945</v>
      </c>
      <c r="D777" s="2" t="s">
        <v>4946</v>
      </c>
      <c r="E777" s="2" t="s">
        <v>4947</v>
      </c>
      <c r="F777" s="2" t="s">
        <v>4948</v>
      </c>
      <c r="H777" s="2" t="s">
        <v>4949</v>
      </c>
    </row>
    <row r="778" spans="1:8">
      <c r="A778" s="2" t="s">
        <v>4950</v>
      </c>
      <c r="B778" s="2" t="s">
        <v>4951</v>
      </c>
      <c r="D778" s="2" t="s">
        <v>4952</v>
      </c>
      <c r="E778" s="2" t="s">
        <v>4953</v>
      </c>
      <c r="F778" s="2" t="s">
        <v>4954</v>
      </c>
      <c r="H778" s="2" t="s">
        <v>4955</v>
      </c>
    </row>
    <row r="779" spans="1:8">
      <c r="A779" s="2" t="s">
        <v>4956</v>
      </c>
      <c r="B779" s="2" t="s">
        <v>4957</v>
      </c>
      <c r="D779" s="2" t="s">
        <v>4958</v>
      </c>
      <c r="E779" s="2" t="s">
        <v>4959</v>
      </c>
      <c r="F779" s="2" t="s">
        <v>4960</v>
      </c>
      <c r="H779" s="2" t="s">
        <v>4961</v>
      </c>
    </row>
    <row r="780" spans="1:8">
      <c r="A780" s="2" t="s">
        <v>4962</v>
      </c>
      <c r="B780" s="2" t="s">
        <v>4963</v>
      </c>
      <c r="D780" s="2" t="s">
        <v>4964</v>
      </c>
      <c r="E780" s="2" t="s">
        <v>4965</v>
      </c>
      <c r="F780" s="2" t="s">
        <v>4966</v>
      </c>
      <c r="H780" s="2" t="s">
        <v>4967</v>
      </c>
    </row>
    <row r="781" spans="1:8">
      <c r="A781" s="2" t="s">
        <v>4968</v>
      </c>
      <c r="B781" s="2" t="s">
        <v>4969</v>
      </c>
      <c r="D781" s="2" t="s">
        <v>4970</v>
      </c>
      <c r="E781" s="2" t="s">
        <v>4971</v>
      </c>
      <c r="F781" s="2" t="s">
        <v>4972</v>
      </c>
      <c r="H781" s="2" t="s">
        <v>4973</v>
      </c>
    </row>
    <row r="782" spans="1:8">
      <c r="A782" s="2" t="s">
        <v>4974</v>
      </c>
      <c r="B782" s="2" t="s">
        <v>4975</v>
      </c>
      <c r="D782" s="2" t="s">
        <v>4976</v>
      </c>
      <c r="E782" s="2" t="s">
        <v>4977</v>
      </c>
      <c r="F782" s="2" t="s">
        <v>4978</v>
      </c>
      <c r="H782" s="2" t="s">
        <v>4979</v>
      </c>
    </row>
    <row r="783" spans="1:8">
      <c r="A783" s="2" t="s">
        <v>4980</v>
      </c>
      <c r="B783" s="2" t="s">
        <v>4981</v>
      </c>
      <c r="D783" s="2" t="s">
        <v>4982</v>
      </c>
      <c r="E783" s="2" t="s">
        <v>4983</v>
      </c>
      <c r="F783" s="2" t="s">
        <v>4984</v>
      </c>
      <c r="H783" s="2" t="s">
        <v>4985</v>
      </c>
    </row>
    <row r="784" spans="1:8">
      <c r="A784" s="2" t="s">
        <v>4986</v>
      </c>
      <c r="B784" s="2" t="s">
        <v>4987</v>
      </c>
      <c r="D784" s="2" t="s">
        <v>4988</v>
      </c>
      <c r="E784" s="2" t="s">
        <v>4989</v>
      </c>
      <c r="F784" s="2" t="s">
        <v>4990</v>
      </c>
      <c r="H784" s="2" t="s">
        <v>4991</v>
      </c>
    </row>
    <row r="785" spans="1:8">
      <c r="A785" s="2" t="s">
        <v>4992</v>
      </c>
      <c r="B785" s="2" t="s">
        <v>4993</v>
      </c>
      <c r="D785" s="2" t="s">
        <v>4994</v>
      </c>
      <c r="E785" s="2" t="s">
        <v>4995</v>
      </c>
      <c r="F785" s="2" t="s">
        <v>4996</v>
      </c>
      <c r="H785" s="2" t="s">
        <v>4997</v>
      </c>
    </row>
    <row r="786" spans="1:8">
      <c r="A786" s="2" t="s">
        <v>4998</v>
      </c>
      <c r="B786" s="2" t="s">
        <v>4999</v>
      </c>
      <c r="D786" s="2" t="s">
        <v>5000</v>
      </c>
      <c r="E786" s="2" t="s">
        <v>5001</v>
      </c>
      <c r="F786" s="2" t="s">
        <v>5002</v>
      </c>
      <c r="H786" s="2" t="s">
        <v>5003</v>
      </c>
    </row>
    <row r="787" spans="1:8">
      <c r="A787" s="2" t="s">
        <v>5004</v>
      </c>
      <c r="B787" s="2" t="s">
        <v>5005</v>
      </c>
      <c r="D787" s="2" t="s">
        <v>5006</v>
      </c>
      <c r="E787" s="2" t="s">
        <v>5007</v>
      </c>
      <c r="F787" s="2" t="s">
        <v>5008</v>
      </c>
      <c r="H787" s="2" t="s">
        <v>5009</v>
      </c>
    </row>
    <row r="788" spans="1:8">
      <c r="A788" s="2" t="s">
        <v>5010</v>
      </c>
      <c r="B788" s="2" t="s">
        <v>5011</v>
      </c>
      <c r="D788" s="2" t="s">
        <v>5012</v>
      </c>
      <c r="E788" s="2" t="s">
        <v>5013</v>
      </c>
      <c r="F788" s="2" t="s">
        <v>5014</v>
      </c>
      <c r="H788" s="2" t="s">
        <v>5015</v>
      </c>
    </row>
    <row r="789" spans="1:8">
      <c r="A789" s="2" t="s">
        <v>5016</v>
      </c>
      <c r="B789" s="2" t="s">
        <v>5017</v>
      </c>
      <c r="D789" s="2" t="s">
        <v>5018</v>
      </c>
      <c r="E789" s="2" t="s">
        <v>5019</v>
      </c>
      <c r="F789" s="2" t="s">
        <v>5020</v>
      </c>
      <c r="H789" s="2" t="s">
        <v>5021</v>
      </c>
    </row>
    <row r="790" spans="1:8">
      <c r="A790" s="2" t="s">
        <v>5022</v>
      </c>
      <c r="B790" s="2" t="s">
        <v>5023</v>
      </c>
      <c r="D790" s="2" t="s">
        <v>5024</v>
      </c>
      <c r="E790" s="2" t="s">
        <v>5025</v>
      </c>
      <c r="F790" s="2" t="s">
        <v>5026</v>
      </c>
      <c r="H790" s="2" t="s">
        <v>5027</v>
      </c>
    </row>
    <row r="791" spans="1:8">
      <c r="A791" s="2" t="s">
        <v>5028</v>
      </c>
      <c r="B791" s="2" t="s">
        <v>5029</v>
      </c>
      <c r="D791" s="2" t="s">
        <v>5030</v>
      </c>
      <c r="E791" s="2" t="s">
        <v>5031</v>
      </c>
      <c r="F791" s="2" t="s">
        <v>5032</v>
      </c>
      <c r="H791" s="2" t="s">
        <v>5033</v>
      </c>
    </row>
    <row r="792" spans="1:8">
      <c r="A792" s="2" t="s">
        <v>5034</v>
      </c>
      <c r="B792" s="2" t="s">
        <v>5035</v>
      </c>
      <c r="D792" s="2" t="s">
        <v>5036</v>
      </c>
      <c r="E792" s="2" t="s">
        <v>5037</v>
      </c>
      <c r="F792" s="2" t="s">
        <v>5038</v>
      </c>
      <c r="H792" s="2" t="s">
        <v>5039</v>
      </c>
    </row>
    <row r="793" spans="1:8">
      <c r="A793" s="2" t="s">
        <v>5040</v>
      </c>
      <c r="B793" s="2" t="s">
        <v>5041</v>
      </c>
      <c r="D793" s="2" t="s">
        <v>5042</v>
      </c>
      <c r="E793" s="2" t="s">
        <v>5043</v>
      </c>
      <c r="F793" s="2" t="s">
        <v>5044</v>
      </c>
      <c r="H793" s="2" t="s">
        <v>5045</v>
      </c>
    </row>
    <row r="794" spans="1:8">
      <c r="A794" s="2" t="s">
        <v>5046</v>
      </c>
      <c r="B794" s="2" t="s">
        <v>5047</v>
      </c>
      <c r="D794" s="2" t="s">
        <v>5048</v>
      </c>
      <c r="E794" s="2" t="s">
        <v>5049</v>
      </c>
      <c r="F794" s="2" t="s">
        <v>5050</v>
      </c>
      <c r="H794" s="2" t="s">
        <v>5051</v>
      </c>
    </row>
    <row r="795" spans="1:8">
      <c r="A795" s="2" t="s">
        <v>5052</v>
      </c>
      <c r="B795" s="2" t="s">
        <v>5053</v>
      </c>
      <c r="D795" s="2" t="s">
        <v>5054</v>
      </c>
      <c r="E795" s="2" t="s">
        <v>5055</v>
      </c>
      <c r="F795" s="2" t="s">
        <v>5056</v>
      </c>
      <c r="H795" s="2" t="s">
        <v>5057</v>
      </c>
    </row>
    <row r="796" spans="1:8">
      <c r="A796" s="2" t="s">
        <v>5058</v>
      </c>
      <c r="B796" s="2" t="s">
        <v>5059</v>
      </c>
      <c r="D796" s="2" t="s">
        <v>5060</v>
      </c>
      <c r="E796" s="2" t="s">
        <v>5061</v>
      </c>
      <c r="F796" s="2" t="s">
        <v>5062</v>
      </c>
      <c r="H796" s="2" t="s">
        <v>5063</v>
      </c>
    </row>
    <row r="797" spans="1:8">
      <c r="A797" s="2" t="s">
        <v>5064</v>
      </c>
      <c r="B797" s="2" t="s">
        <v>5065</v>
      </c>
      <c r="D797" s="2" t="s">
        <v>5066</v>
      </c>
      <c r="E797" s="2" t="s">
        <v>5067</v>
      </c>
      <c r="F797" s="2" t="s">
        <v>5068</v>
      </c>
      <c r="H797" s="2" t="s">
        <v>5069</v>
      </c>
    </row>
    <row r="798" spans="1:8">
      <c r="A798" s="2" t="s">
        <v>5070</v>
      </c>
      <c r="B798" s="2" t="s">
        <v>5071</v>
      </c>
      <c r="D798" s="2" t="s">
        <v>5072</v>
      </c>
      <c r="E798" s="2" t="s">
        <v>5073</v>
      </c>
      <c r="F798" s="2" t="s">
        <v>5074</v>
      </c>
      <c r="H798" s="2" t="s">
        <v>5075</v>
      </c>
    </row>
    <row r="799" spans="1:8">
      <c r="A799" s="2" t="s">
        <v>5076</v>
      </c>
      <c r="B799" s="2" t="s">
        <v>5077</v>
      </c>
      <c r="D799" s="2" t="s">
        <v>5078</v>
      </c>
      <c r="E799" s="2" t="s">
        <v>5079</v>
      </c>
      <c r="F799" s="2" t="s">
        <v>5080</v>
      </c>
      <c r="H799" s="2" t="s">
        <v>5081</v>
      </c>
    </row>
    <row r="800" spans="1:8">
      <c r="A800" s="2" t="s">
        <v>5082</v>
      </c>
      <c r="B800" s="2" t="s">
        <v>5083</v>
      </c>
      <c r="D800" s="2" t="s">
        <v>5084</v>
      </c>
      <c r="E800" s="2" t="s">
        <v>5085</v>
      </c>
      <c r="F800" s="2" t="s">
        <v>5086</v>
      </c>
      <c r="H800" s="2" t="s">
        <v>5087</v>
      </c>
    </row>
    <row r="801" spans="1:8">
      <c r="A801" s="2" t="s">
        <v>5088</v>
      </c>
      <c r="B801" s="2" t="s">
        <v>5089</v>
      </c>
      <c r="E801" s="2" t="s">
        <v>5090</v>
      </c>
      <c r="F801" s="2" t="s">
        <v>5091</v>
      </c>
      <c r="H801" s="2" t="s">
        <v>5092</v>
      </c>
    </row>
    <row r="802" spans="1:8">
      <c r="A802" s="2" t="s">
        <v>5093</v>
      </c>
      <c r="B802" s="2" t="s">
        <v>5094</v>
      </c>
      <c r="E802" s="2" t="s">
        <v>5095</v>
      </c>
      <c r="F802" s="2" t="s">
        <v>5096</v>
      </c>
      <c r="H802" s="2" t="s">
        <v>5097</v>
      </c>
    </row>
    <row r="803" spans="1:8">
      <c r="A803" s="2" t="s">
        <v>5098</v>
      </c>
      <c r="B803" s="2" t="s">
        <v>5099</v>
      </c>
      <c r="E803" s="2" t="s">
        <v>5100</v>
      </c>
      <c r="F803" s="2" t="s">
        <v>5101</v>
      </c>
      <c r="H803" s="2" t="s">
        <v>5102</v>
      </c>
    </row>
    <row r="804" spans="1:8">
      <c r="A804" s="2" t="s">
        <v>5103</v>
      </c>
      <c r="B804" s="2" t="s">
        <v>5104</v>
      </c>
      <c r="E804" s="2" t="s">
        <v>5105</v>
      </c>
      <c r="F804" s="2" t="s">
        <v>5106</v>
      </c>
      <c r="H804" s="2" t="s">
        <v>5107</v>
      </c>
    </row>
    <row r="805" spans="1:8">
      <c r="A805" s="2" t="s">
        <v>5108</v>
      </c>
      <c r="B805" s="2" t="s">
        <v>5109</v>
      </c>
      <c r="E805" s="2" t="s">
        <v>5110</v>
      </c>
      <c r="F805" s="2" t="s">
        <v>5111</v>
      </c>
      <c r="H805" s="2" t="s">
        <v>5112</v>
      </c>
    </row>
    <row r="806" spans="1:8">
      <c r="A806" s="2" t="s">
        <v>5113</v>
      </c>
      <c r="B806" s="2" t="s">
        <v>5114</v>
      </c>
      <c r="E806" s="2" t="s">
        <v>5115</v>
      </c>
      <c r="F806" s="2" t="s">
        <v>5116</v>
      </c>
      <c r="H806" s="2" t="s">
        <v>5117</v>
      </c>
    </row>
    <row r="807" spans="1:8">
      <c r="A807" s="2" t="s">
        <v>5118</v>
      </c>
      <c r="B807" s="2" t="s">
        <v>5119</v>
      </c>
      <c r="E807" s="2" t="s">
        <v>5120</v>
      </c>
      <c r="F807" s="2" t="s">
        <v>5121</v>
      </c>
      <c r="H807" s="2" t="s">
        <v>5122</v>
      </c>
    </row>
    <row r="808" spans="1:8">
      <c r="A808" s="2" t="s">
        <v>5123</v>
      </c>
      <c r="B808" s="2" t="s">
        <v>5124</v>
      </c>
      <c r="E808" s="2" t="s">
        <v>5125</v>
      </c>
      <c r="F808" s="2" t="s">
        <v>5126</v>
      </c>
      <c r="H808" s="2" t="s">
        <v>5127</v>
      </c>
    </row>
    <row r="809" spans="1:8">
      <c r="A809" s="2" t="s">
        <v>5128</v>
      </c>
      <c r="B809" s="2" t="s">
        <v>5129</v>
      </c>
      <c r="E809" s="2" t="s">
        <v>5130</v>
      </c>
      <c r="F809" s="2" t="s">
        <v>5131</v>
      </c>
      <c r="H809" s="2" t="s">
        <v>5132</v>
      </c>
    </row>
    <row r="810" spans="1:8">
      <c r="A810" s="2" t="s">
        <v>5133</v>
      </c>
      <c r="B810" s="2" t="s">
        <v>5134</v>
      </c>
      <c r="E810" s="2" t="s">
        <v>5135</v>
      </c>
      <c r="F810" s="2" t="s">
        <v>5136</v>
      </c>
      <c r="H810" s="2" t="s">
        <v>5137</v>
      </c>
    </row>
    <row r="811" spans="1:8">
      <c r="A811" s="2" t="s">
        <v>5138</v>
      </c>
      <c r="B811" s="2" t="s">
        <v>5139</v>
      </c>
      <c r="E811" s="2" t="s">
        <v>5140</v>
      </c>
      <c r="F811" s="2" t="s">
        <v>5141</v>
      </c>
      <c r="H811" s="2" t="s">
        <v>5142</v>
      </c>
    </row>
    <row r="812" spans="1:8">
      <c r="A812" s="2" t="s">
        <v>5143</v>
      </c>
      <c r="B812" s="2" t="s">
        <v>5144</v>
      </c>
      <c r="E812" s="2" t="s">
        <v>5145</v>
      </c>
      <c r="F812" s="2" t="s">
        <v>5146</v>
      </c>
      <c r="H812" s="2" t="s">
        <v>5147</v>
      </c>
    </row>
    <row r="813" spans="1:8">
      <c r="A813" s="2" t="s">
        <v>5148</v>
      </c>
      <c r="B813" s="2" t="s">
        <v>5149</v>
      </c>
      <c r="E813" s="2" t="s">
        <v>5150</v>
      </c>
      <c r="F813" s="2" t="s">
        <v>5151</v>
      </c>
      <c r="H813" s="2" t="s">
        <v>5152</v>
      </c>
    </row>
    <row r="814" spans="1:8">
      <c r="A814" s="2" t="s">
        <v>5153</v>
      </c>
      <c r="B814" s="2" t="s">
        <v>5154</v>
      </c>
      <c r="E814" s="2" t="s">
        <v>5155</v>
      </c>
      <c r="F814" s="2" t="s">
        <v>5156</v>
      </c>
      <c r="H814" s="2" t="s">
        <v>5157</v>
      </c>
    </row>
    <row r="815" spans="1:8">
      <c r="A815" s="2" t="s">
        <v>5158</v>
      </c>
      <c r="B815" s="2" t="s">
        <v>5159</v>
      </c>
      <c r="E815" s="2" t="s">
        <v>5160</v>
      </c>
      <c r="F815" s="2" t="s">
        <v>5161</v>
      </c>
      <c r="H815" s="2" t="s">
        <v>5162</v>
      </c>
    </row>
    <row r="816" spans="1:8">
      <c r="A816" s="2" t="s">
        <v>5163</v>
      </c>
      <c r="B816" s="2" t="s">
        <v>5164</v>
      </c>
      <c r="E816" s="2" t="s">
        <v>5165</v>
      </c>
      <c r="F816" s="2" t="s">
        <v>5166</v>
      </c>
      <c r="H816" s="2" t="s">
        <v>5167</v>
      </c>
    </row>
    <row r="817" spans="1:8">
      <c r="A817" s="2" t="s">
        <v>5168</v>
      </c>
      <c r="B817" s="2" t="s">
        <v>5169</v>
      </c>
      <c r="E817" s="2" t="s">
        <v>5170</v>
      </c>
      <c r="F817" s="2" t="s">
        <v>5171</v>
      </c>
      <c r="H817" s="2" t="s">
        <v>5172</v>
      </c>
    </row>
    <row r="818" spans="1:8">
      <c r="A818" s="2" t="s">
        <v>5173</v>
      </c>
      <c r="B818" s="2" t="s">
        <v>5174</v>
      </c>
      <c r="E818" s="2" t="s">
        <v>5175</v>
      </c>
      <c r="F818" s="2" t="s">
        <v>5176</v>
      </c>
      <c r="H818" s="2" t="s">
        <v>5177</v>
      </c>
    </row>
    <row r="819" spans="1:8">
      <c r="A819" s="2" t="s">
        <v>5178</v>
      </c>
      <c r="B819" s="2" t="s">
        <v>5179</v>
      </c>
      <c r="E819" s="2" t="s">
        <v>5180</v>
      </c>
      <c r="F819" s="2" t="s">
        <v>5181</v>
      </c>
      <c r="H819" s="2" t="s">
        <v>5182</v>
      </c>
    </row>
    <row r="820" spans="1:8">
      <c r="A820" s="2" t="s">
        <v>5183</v>
      </c>
      <c r="B820" s="2" t="s">
        <v>5184</v>
      </c>
      <c r="E820" s="2" t="s">
        <v>5185</v>
      </c>
      <c r="F820" s="2" t="s">
        <v>5186</v>
      </c>
      <c r="H820" s="2" t="s">
        <v>5187</v>
      </c>
    </row>
    <row r="821" spans="1:8">
      <c r="A821" s="2" t="s">
        <v>5188</v>
      </c>
      <c r="B821" s="2" t="s">
        <v>5189</v>
      </c>
      <c r="E821" s="2" t="s">
        <v>5190</v>
      </c>
      <c r="F821" s="2" t="s">
        <v>5191</v>
      </c>
      <c r="H821" s="2" t="s">
        <v>5192</v>
      </c>
    </row>
    <row r="822" spans="1:8">
      <c r="A822" s="2" t="s">
        <v>5193</v>
      </c>
      <c r="B822" s="2" t="s">
        <v>5194</v>
      </c>
      <c r="E822" s="2" t="s">
        <v>5195</v>
      </c>
      <c r="F822" s="2" t="s">
        <v>5196</v>
      </c>
      <c r="H822" s="2" t="s">
        <v>5197</v>
      </c>
    </row>
    <row r="823" spans="1:8">
      <c r="A823" s="2" t="s">
        <v>5198</v>
      </c>
      <c r="B823" s="2" t="s">
        <v>5199</v>
      </c>
      <c r="E823" s="2" t="s">
        <v>5200</v>
      </c>
      <c r="F823" s="2" t="s">
        <v>5201</v>
      </c>
      <c r="H823" s="2" t="s">
        <v>5202</v>
      </c>
    </row>
    <row r="824" spans="1:8">
      <c r="A824" s="2" t="s">
        <v>5203</v>
      </c>
      <c r="B824" s="2" t="s">
        <v>5204</v>
      </c>
      <c r="E824" s="2" t="s">
        <v>5205</v>
      </c>
      <c r="F824" s="2" t="s">
        <v>5206</v>
      </c>
      <c r="H824" s="2" t="s">
        <v>5207</v>
      </c>
    </row>
    <row r="825" spans="1:8">
      <c r="A825" s="2" t="s">
        <v>5208</v>
      </c>
      <c r="B825" s="2" t="s">
        <v>5209</v>
      </c>
      <c r="E825" s="2" t="s">
        <v>5210</v>
      </c>
      <c r="F825" s="2" t="s">
        <v>5211</v>
      </c>
      <c r="H825" s="2" t="s">
        <v>5212</v>
      </c>
    </row>
    <row r="826" spans="1:8">
      <c r="A826" s="2" t="s">
        <v>5213</v>
      </c>
      <c r="B826" s="2" t="s">
        <v>5214</v>
      </c>
      <c r="E826" s="2" t="s">
        <v>5215</v>
      </c>
      <c r="F826" s="2" t="s">
        <v>5216</v>
      </c>
      <c r="H826" s="2" t="s">
        <v>5217</v>
      </c>
    </row>
    <row r="827" spans="1:8">
      <c r="A827" s="2" t="s">
        <v>5218</v>
      </c>
      <c r="B827" s="2" t="s">
        <v>5219</v>
      </c>
      <c r="E827" s="2" t="s">
        <v>5220</v>
      </c>
      <c r="F827" s="2" t="s">
        <v>5221</v>
      </c>
      <c r="H827" s="2" t="s">
        <v>5222</v>
      </c>
    </row>
    <row r="828" spans="1:8">
      <c r="A828" s="2" t="s">
        <v>5223</v>
      </c>
      <c r="B828" s="2" t="s">
        <v>5224</v>
      </c>
      <c r="E828" s="2" t="s">
        <v>5225</v>
      </c>
      <c r="F828" s="2" t="s">
        <v>5226</v>
      </c>
      <c r="H828" s="2" t="s">
        <v>5227</v>
      </c>
    </row>
    <row r="829" spans="1:8">
      <c r="A829" s="2" t="s">
        <v>5228</v>
      </c>
      <c r="B829" s="2" t="s">
        <v>5229</v>
      </c>
      <c r="E829" s="2" t="s">
        <v>5230</v>
      </c>
      <c r="F829" s="2" t="s">
        <v>5231</v>
      </c>
      <c r="H829" s="2" t="s">
        <v>5232</v>
      </c>
    </row>
    <row r="830" spans="1:8">
      <c r="A830" s="2" t="s">
        <v>5233</v>
      </c>
      <c r="B830" s="2" t="s">
        <v>5234</v>
      </c>
      <c r="E830" s="2" t="s">
        <v>5235</v>
      </c>
      <c r="F830" s="2" t="s">
        <v>5236</v>
      </c>
      <c r="H830" s="2" t="s">
        <v>5237</v>
      </c>
    </row>
    <row r="831" spans="1:8">
      <c r="A831" s="2" t="s">
        <v>5238</v>
      </c>
      <c r="B831" s="2" t="s">
        <v>5239</v>
      </c>
      <c r="E831" s="2" t="s">
        <v>5240</v>
      </c>
      <c r="F831" s="2" t="s">
        <v>5241</v>
      </c>
      <c r="H831" s="2" t="s">
        <v>5242</v>
      </c>
    </row>
    <row r="832" spans="1:8">
      <c r="A832" s="2" t="s">
        <v>5243</v>
      </c>
      <c r="B832" s="2" t="s">
        <v>5244</v>
      </c>
      <c r="E832" s="2" t="s">
        <v>5245</v>
      </c>
      <c r="F832" s="2" t="s">
        <v>5246</v>
      </c>
      <c r="H832" s="2" t="s">
        <v>5247</v>
      </c>
    </row>
    <row r="833" spans="1:8">
      <c r="A833" s="2" t="s">
        <v>5248</v>
      </c>
      <c r="B833" s="2" t="s">
        <v>5249</v>
      </c>
      <c r="E833" s="2" t="s">
        <v>5250</v>
      </c>
      <c r="F833" s="2" t="s">
        <v>5251</v>
      </c>
      <c r="H833" s="2" t="s">
        <v>5252</v>
      </c>
    </row>
    <row r="834" spans="1:8">
      <c r="A834" s="2" t="s">
        <v>5253</v>
      </c>
      <c r="B834" s="2" t="s">
        <v>5254</v>
      </c>
      <c r="E834" s="2" t="s">
        <v>5255</v>
      </c>
      <c r="F834" s="2" t="s">
        <v>5256</v>
      </c>
      <c r="H834" s="2" t="s">
        <v>5257</v>
      </c>
    </row>
    <row r="835" spans="1:8">
      <c r="A835" s="2" t="s">
        <v>5258</v>
      </c>
      <c r="B835" s="2" t="s">
        <v>5259</v>
      </c>
      <c r="E835" s="2" t="s">
        <v>5260</v>
      </c>
      <c r="F835" s="2" t="s">
        <v>5261</v>
      </c>
      <c r="H835" s="2" t="s">
        <v>5262</v>
      </c>
    </row>
    <row r="836" spans="1:8">
      <c r="A836" s="2" t="s">
        <v>5263</v>
      </c>
      <c r="B836" s="2" t="s">
        <v>5264</v>
      </c>
      <c r="E836" s="2" t="s">
        <v>5265</v>
      </c>
      <c r="F836" s="2" t="s">
        <v>5266</v>
      </c>
      <c r="H836" s="2" t="s">
        <v>5267</v>
      </c>
    </row>
    <row r="837" spans="1:8">
      <c r="A837" s="2" t="s">
        <v>5268</v>
      </c>
      <c r="B837" s="2" t="s">
        <v>5269</v>
      </c>
      <c r="E837" s="2" t="s">
        <v>5270</v>
      </c>
      <c r="F837" s="2" t="s">
        <v>5271</v>
      </c>
      <c r="H837" s="2" t="s">
        <v>5272</v>
      </c>
    </row>
    <row r="838" spans="1:8">
      <c r="A838" s="2" t="s">
        <v>5273</v>
      </c>
      <c r="B838" s="2" t="s">
        <v>5274</v>
      </c>
      <c r="E838" s="2" t="s">
        <v>5275</v>
      </c>
      <c r="F838" s="2" t="s">
        <v>5276</v>
      </c>
      <c r="H838" s="2" t="s">
        <v>5277</v>
      </c>
    </row>
    <row r="839" spans="1:8">
      <c r="A839" s="2" t="s">
        <v>5278</v>
      </c>
      <c r="B839" s="2" t="s">
        <v>5279</v>
      </c>
      <c r="E839" s="2" t="s">
        <v>5280</v>
      </c>
      <c r="F839" s="2" t="s">
        <v>5281</v>
      </c>
      <c r="H839" s="2" t="s">
        <v>5282</v>
      </c>
    </row>
    <row r="840" spans="1:8">
      <c r="A840" s="2" t="s">
        <v>5283</v>
      </c>
      <c r="B840" s="2" t="s">
        <v>5284</v>
      </c>
      <c r="E840" s="2" t="s">
        <v>5285</v>
      </c>
      <c r="F840" s="2" t="s">
        <v>5286</v>
      </c>
      <c r="H840" s="2" t="s">
        <v>5287</v>
      </c>
    </row>
    <row r="841" spans="1:8">
      <c r="A841" s="2" t="s">
        <v>5288</v>
      </c>
      <c r="B841" s="2" t="s">
        <v>5289</v>
      </c>
      <c r="E841" s="2" t="s">
        <v>5290</v>
      </c>
      <c r="F841" s="2" t="s">
        <v>5291</v>
      </c>
      <c r="H841" s="2" t="s">
        <v>5292</v>
      </c>
    </row>
    <row r="842" spans="1:8">
      <c r="A842" s="2" t="s">
        <v>5293</v>
      </c>
      <c r="B842" s="2" t="s">
        <v>5294</v>
      </c>
      <c r="E842" s="2" t="s">
        <v>5295</v>
      </c>
      <c r="F842" s="2" t="s">
        <v>5296</v>
      </c>
      <c r="H842" s="2" t="s">
        <v>5297</v>
      </c>
    </row>
    <row r="843" spans="1:8">
      <c r="A843" s="2" t="s">
        <v>5298</v>
      </c>
      <c r="B843" s="2" t="s">
        <v>5299</v>
      </c>
      <c r="E843" s="2" t="s">
        <v>5300</v>
      </c>
      <c r="F843" s="2" t="s">
        <v>5301</v>
      </c>
      <c r="H843" s="2" t="s">
        <v>5302</v>
      </c>
    </row>
    <row r="844" spans="1:8">
      <c r="A844" s="2" t="s">
        <v>5303</v>
      </c>
      <c r="B844" s="2" t="s">
        <v>5304</v>
      </c>
      <c r="E844" s="2" t="s">
        <v>5305</v>
      </c>
      <c r="F844" s="2" t="s">
        <v>5306</v>
      </c>
      <c r="H844" s="2" t="s">
        <v>5307</v>
      </c>
    </row>
    <row r="845" spans="1:8">
      <c r="A845" s="2" t="s">
        <v>5308</v>
      </c>
      <c r="B845" s="2" t="s">
        <v>5309</v>
      </c>
      <c r="E845" s="2" t="s">
        <v>5310</v>
      </c>
      <c r="F845" s="2" t="s">
        <v>5311</v>
      </c>
      <c r="H845" s="2" t="s">
        <v>5312</v>
      </c>
    </row>
    <row r="846" spans="1:8">
      <c r="A846" s="2" t="s">
        <v>5313</v>
      </c>
      <c r="B846" s="2" t="s">
        <v>5314</v>
      </c>
      <c r="E846" s="2" t="s">
        <v>5315</v>
      </c>
      <c r="F846" s="2" t="s">
        <v>5316</v>
      </c>
      <c r="H846" s="2" t="s">
        <v>5317</v>
      </c>
    </row>
    <row r="847" spans="1:8">
      <c r="A847" s="2" t="s">
        <v>5318</v>
      </c>
      <c r="B847" s="2" t="s">
        <v>5319</v>
      </c>
      <c r="E847" s="2" t="s">
        <v>5320</v>
      </c>
      <c r="F847" s="2" t="s">
        <v>5321</v>
      </c>
      <c r="H847" s="2" t="s">
        <v>5322</v>
      </c>
    </row>
    <row r="848" spans="1:8">
      <c r="A848" s="2" t="s">
        <v>5323</v>
      </c>
      <c r="B848" s="2" t="s">
        <v>5324</v>
      </c>
      <c r="E848" s="2" t="s">
        <v>5325</v>
      </c>
      <c r="F848" s="2" t="s">
        <v>5326</v>
      </c>
      <c r="H848" s="2" t="s">
        <v>5327</v>
      </c>
    </row>
    <row r="849" spans="1:8">
      <c r="A849" s="2" t="s">
        <v>5328</v>
      </c>
      <c r="B849" s="2" t="s">
        <v>5329</v>
      </c>
      <c r="E849" s="2" t="s">
        <v>5330</v>
      </c>
      <c r="F849" s="2" t="s">
        <v>5331</v>
      </c>
      <c r="H849" s="2" t="s">
        <v>5332</v>
      </c>
    </row>
    <row r="850" spans="1:8">
      <c r="A850" s="2" t="s">
        <v>5333</v>
      </c>
      <c r="B850" s="2" t="s">
        <v>5334</v>
      </c>
      <c r="E850" s="2" t="s">
        <v>5335</v>
      </c>
      <c r="F850" s="2" t="s">
        <v>5336</v>
      </c>
      <c r="H850" s="2" t="s">
        <v>5337</v>
      </c>
    </row>
    <row r="851" spans="1:8">
      <c r="A851" s="2" t="s">
        <v>5338</v>
      </c>
      <c r="B851" s="2" t="s">
        <v>5339</v>
      </c>
      <c r="E851" s="2" t="s">
        <v>5340</v>
      </c>
      <c r="F851" s="2" t="s">
        <v>5341</v>
      </c>
      <c r="H851" s="2" t="s">
        <v>5342</v>
      </c>
    </row>
    <row r="852" spans="1:8">
      <c r="A852" s="2" t="s">
        <v>5343</v>
      </c>
      <c r="E852" s="2" t="s">
        <v>5344</v>
      </c>
      <c r="F852" s="2" t="s">
        <v>5345</v>
      </c>
      <c r="H852" s="2" t="s">
        <v>5346</v>
      </c>
    </row>
    <row r="853" spans="1:8">
      <c r="A853" s="2" t="s">
        <v>5347</v>
      </c>
      <c r="E853" s="2" t="s">
        <v>5348</v>
      </c>
      <c r="F853" s="2" t="s">
        <v>5349</v>
      </c>
      <c r="H853" s="2" t="s">
        <v>5350</v>
      </c>
    </row>
    <row r="854" spans="1:8">
      <c r="A854" s="2" t="s">
        <v>5351</v>
      </c>
      <c r="E854" s="2" t="s">
        <v>5352</v>
      </c>
      <c r="F854" s="2" t="s">
        <v>5353</v>
      </c>
      <c r="H854" s="2" t="s">
        <v>5354</v>
      </c>
    </row>
    <row r="855" spans="1:8">
      <c r="A855" s="2" t="s">
        <v>5355</v>
      </c>
      <c r="E855" s="2" t="s">
        <v>5356</v>
      </c>
      <c r="F855" s="2" t="s">
        <v>5357</v>
      </c>
      <c r="H855" s="2" t="s">
        <v>5358</v>
      </c>
    </row>
    <row r="856" spans="1:8">
      <c r="A856" s="2" t="s">
        <v>5359</v>
      </c>
      <c r="E856" s="2" t="s">
        <v>5360</v>
      </c>
      <c r="F856" s="2" t="s">
        <v>5361</v>
      </c>
      <c r="H856" s="2" t="s">
        <v>5362</v>
      </c>
    </row>
    <row r="857" spans="1:8">
      <c r="A857" s="2" t="s">
        <v>5363</v>
      </c>
      <c r="E857" s="2" t="s">
        <v>5364</v>
      </c>
      <c r="F857" s="2" t="s">
        <v>5365</v>
      </c>
      <c r="H857" s="2" t="s">
        <v>5366</v>
      </c>
    </row>
    <row r="858" spans="1:8">
      <c r="A858" s="2" t="s">
        <v>5367</v>
      </c>
      <c r="E858" s="2" t="s">
        <v>5368</v>
      </c>
      <c r="F858" s="2" t="s">
        <v>5369</v>
      </c>
      <c r="H858" s="2" t="s">
        <v>5370</v>
      </c>
    </row>
    <row r="859" spans="1:8">
      <c r="A859" s="2" t="s">
        <v>5371</v>
      </c>
      <c r="E859" s="2" t="s">
        <v>5372</v>
      </c>
      <c r="F859" s="2" t="s">
        <v>5373</v>
      </c>
      <c r="H859" s="2" t="s">
        <v>5374</v>
      </c>
    </row>
    <row r="860" spans="1:8">
      <c r="A860" s="2" t="s">
        <v>5375</v>
      </c>
      <c r="E860" s="2" t="s">
        <v>5376</v>
      </c>
      <c r="F860" s="2" t="s">
        <v>5377</v>
      </c>
      <c r="H860" s="2" t="s">
        <v>5378</v>
      </c>
    </row>
    <row r="861" spans="1:8">
      <c r="A861" s="2" t="s">
        <v>5379</v>
      </c>
      <c r="E861" s="2" t="s">
        <v>5380</v>
      </c>
      <c r="F861" s="2" t="s">
        <v>5381</v>
      </c>
      <c r="H861" s="2" t="s">
        <v>5382</v>
      </c>
    </row>
    <row r="862" spans="1:8">
      <c r="A862" s="2" t="s">
        <v>5383</v>
      </c>
      <c r="E862" s="2" t="s">
        <v>5384</v>
      </c>
      <c r="F862" s="2" t="s">
        <v>5385</v>
      </c>
      <c r="H862" s="2" t="s">
        <v>5386</v>
      </c>
    </row>
    <row r="863" spans="1:8">
      <c r="A863" s="2" t="s">
        <v>5387</v>
      </c>
      <c r="E863" s="2" t="s">
        <v>5388</v>
      </c>
      <c r="F863" s="2" t="s">
        <v>5389</v>
      </c>
      <c r="H863" s="2" t="s">
        <v>5390</v>
      </c>
    </row>
    <row r="864" spans="1:8">
      <c r="A864" s="2" t="s">
        <v>5391</v>
      </c>
      <c r="E864" s="2" t="s">
        <v>5392</v>
      </c>
      <c r="F864" s="2" t="s">
        <v>5393</v>
      </c>
      <c r="H864" s="2" t="s">
        <v>5394</v>
      </c>
    </row>
    <row r="865" spans="1:8">
      <c r="A865" s="2" t="s">
        <v>5395</v>
      </c>
      <c r="E865" s="2" t="s">
        <v>5396</v>
      </c>
      <c r="F865" s="2" t="s">
        <v>5397</v>
      </c>
      <c r="H865" s="2" t="s">
        <v>5398</v>
      </c>
    </row>
    <row r="866" spans="1:8">
      <c r="A866" s="2" t="s">
        <v>5399</v>
      </c>
      <c r="E866" s="2" t="s">
        <v>5400</v>
      </c>
      <c r="F866" s="2" t="s">
        <v>5401</v>
      </c>
      <c r="H866" s="2" t="s">
        <v>5402</v>
      </c>
    </row>
    <row r="867" spans="1:8">
      <c r="A867" s="2" t="s">
        <v>5403</v>
      </c>
      <c r="E867" s="2" t="s">
        <v>5404</v>
      </c>
      <c r="F867" s="2" t="s">
        <v>5405</v>
      </c>
      <c r="H867" s="2" t="s">
        <v>5406</v>
      </c>
    </row>
    <row r="868" spans="1:8">
      <c r="A868" s="2" t="s">
        <v>5407</v>
      </c>
      <c r="E868" s="2" t="s">
        <v>5408</v>
      </c>
      <c r="F868" s="2" t="s">
        <v>5409</v>
      </c>
      <c r="H868" s="2" t="s">
        <v>5410</v>
      </c>
    </row>
    <row r="869" spans="1:8">
      <c r="A869" s="2" t="s">
        <v>5411</v>
      </c>
      <c r="E869" s="2" t="s">
        <v>5412</v>
      </c>
      <c r="F869" s="2" t="s">
        <v>5413</v>
      </c>
      <c r="H869" s="2" t="s">
        <v>5414</v>
      </c>
    </row>
    <row r="870" spans="1:8">
      <c r="A870" s="2" t="s">
        <v>5415</v>
      </c>
      <c r="E870" s="2" t="s">
        <v>5416</v>
      </c>
      <c r="F870" s="2" t="s">
        <v>5417</v>
      </c>
      <c r="H870" s="2" t="s">
        <v>5418</v>
      </c>
    </row>
    <row r="871" spans="1:8">
      <c r="A871" s="2" t="s">
        <v>5419</v>
      </c>
      <c r="E871" s="2" t="s">
        <v>5420</v>
      </c>
      <c r="F871" s="2" t="s">
        <v>5421</v>
      </c>
      <c r="H871" s="2" t="s">
        <v>5422</v>
      </c>
    </row>
    <row r="872" spans="1:8">
      <c r="A872" s="2" t="s">
        <v>5423</v>
      </c>
      <c r="E872" s="2" t="s">
        <v>5424</v>
      </c>
      <c r="F872" s="2" t="s">
        <v>5425</v>
      </c>
      <c r="H872" s="2" t="s">
        <v>5426</v>
      </c>
    </row>
    <row r="873" spans="1:8">
      <c r="A873" s="2" t="s">
        <v>5427</v>
      </c>
      <c r="E873" s="2" t="s">
        <v>5428</v>
      </c>
      <c r="F873" s="2" t="s">
        <v>5429</v>
      </c>
      <c r="H873" s="2" t="s">
        <v>5430</v>
      </c>
    </row>
    <row r="874" spans="1:8">
      <c r="A874" s="2" t="s">
        <v>5431</v>
      </c>
      <c r="E874" s="2" t="s">
        <v>5432</v>
      </c>
      <c r="F874" s="2" t="s">
        <v>5433</v>
      </c>
      <c r="H874" s="2" t="s">
        <v>5434</v>
      </c>
    </row>
    <row r="875" spans="1:8">
      <c r="A875" s="2" t="s">
        <v>5435</v>
      </c>
      <c r="E875" s="2" t="s">
        <v>5436</v>
      </c>
      <c r="F875" s="2" t="s">
        <v>5437</v>
      </c>
      <c r="H875" s="2" t="s">
        <v>5438</v>
      </c>
    </row>
    <row r="876" spans="1:8">
      <c r="A876" s="2" t="s">
        <v>5439</v>
      </c>
      <c r="E876" s="2" t="s">
        <v>5440</v>
      </c>
      <c r="F876" s="2" t="s">
        <v>5441</v>
      </c>
      <c r="H876" s="2" t="s">
        <v>5442</v>
      </c>
    </row>
    <row r="877" spans="1:8">
      <c r="A877" s="2" t="s">
        <v>5443</v>
      </c>
      <c r="E877" s="2" t="s">
        <v>5444</v>
      </c>
      <c r="F877" s="2" t="s">
        <v>5445</v>
      </c>
      <c r="H877" s="2" t="s">
        <v>5446</v>
      </c>
    </row>
    <row r="878" spans="1:8">
      <c r="A878" s="2" t="s">
        <v>5447</v>
      </c>
      <c r="E878" s="2" t="s">
        <v>5448</v>
      </c>
      <c r="F878" s="2" t="s">
        <v>5449</v>
      </c>
      <c r="H878" s="2" t="s">
        <v>5450</v>
      </c>
    </row>
    <row r="879" spans="1:8">
      <c r="A879" s="2" t="s">
        <v>5451</v>
      </c>
      <c r="E879" s="2" t="s">
        <v>5452</v>
      </c>
      <c r="F879" s="2" t="s">
        <v>5453</v>
      </c>
      <c r="H879" s="2" t="s">
        <v>5454</v>
      </c>
    </row>
    <row r="880" spans="1:8">
      <c r="A880" s="2" t="s">
        <v>5455</v>
      </c>
      <c r="E880" s="2" t="s">
        <v>5456</v>
      </c>
      <c r="F880" s="2" t="s">
        <v>5457</v>
      </c>
      <c r="H880" s="2" t="s">
        <v>5458</v>
      </c>
    </row>
    <row r="881" spans="1:8">
      <c r="A881" s="2" t="s">
        <v>5459</v>
      </c>
      <c r="E881" s="2" t="s">
        <v>5460</v>
      </c>
      <c r="F881" s="2" t="s">
        <v>5461</v>
      </c>
      <c r="H881" s="2" t="s">
        <v>5462</v>
      </c>
    </row>
    <row r="882" spans="1:8">
      <c r="A882" s="2" t="s">
        <v>5463</v>
      </c>
      <c r="E882" s="2" t="s">
        <v>5464</v>
      </c>
      <c r="F882" s="2" t="s">
        <v>5465</v>
      </c>
      <c r="H882" s="2" t="s">
        <v>5466</v>
      </c>
    </row>
    <row r="883" spans="1:8">
      <c r="A883" s="2" t="s">
        <v>5467</v>
      </c>
      <c r="E883" s="2" t="s">
        <v>5468</v>
      </c>
      <c r="F883" s="2" t="s">
        <v>5469</v>
      </c>
      <c r="H883" s="2" t="s">
        <v>5470</v>
      </c>
    </row>
    <row r="884" spans="1:8">
      <c r="A884" s="2" t="s">
        <v>5471</v>
      </c>
      <c r="E884" s="2" t="s">
        <v>5472</v>
      </c>
      <c r="F884" s="2" t="s">
        <v>5473</v>
      </c>
      <c r="H884" s="2" t="s">
        <v>5474</v>
      </c>
    </row>
    <row r="885" spans="1:8">
      <c r="A885" s="2" t="s">
        <v>5475</v>
      </c>
      <c r="E885" s="2" t="s">
        <v>5476</v>
      </c>
      <c r="F885" s="2" t="s">
        <v>5477</v>
      </c>
      <c r="H885" s="2" t="s">
        <v>5478</v>
      </c>
    </row>
    <row r="886" spans="1:8">
      <c r="A886" s="2" t="s">
        <v>5479</v>
      </c>
      <c r="E886" s="2" t="s">
        <v>5480</v>
      </c>
      <c r="F886" s="2" t="s">
        <v>5481</v>
      </c>
      <c r="H886" s="2" t="s">
        <v>5482</v>
      </c>
    </row>
    <row r="887" spans="1:8">
      <c r="A887" s="2" t="s">
        <v>5483</v>
      </c>
      <c r="E887" s="2" t="s">
        <v>5484</v>
      </c>
      <c r="F887" s="2" t="s">
        <v>5485</v>
      </c>
      <c r="H887" s="2" t="s">
        <v>5486</v>
      </c>
    </row>
    <row r="888" spans="1:8">
      <c r="A888" s="2" t="s">
        <v>5487</v>
      </c>
      <c r="E888" s="2" t="s">
        <v>5488</v>
      </c>
      <c r="F888" s="2" t="s">
        <v>5489</v>
      </c>
      <c r="H888" s="2" t="s">
        <v>5490</v>
      </c>
    </row>
    <row r="889" spans="1:8">
      <c r="A889" s="2" t="s">
        <v>5491</v>
      </c>
      <c r="E889" s="2" t="s">
        <v>5492</v>
      </c>
      <c r="F889" s="2" t="s">
        <v>5493</v>
      </c>
      <c r="H889" s="2" t="s">
        <v>5494</v>
      </c>
    </row>
    <row r="890" spans="1:8">
      <c r="A890" s="2" t="s">
        <v>5495</v>
      </c>
      <c r="E890" s="2" t="s">
        <v>5496</v>
      </c>
      <c r="F890" s="2" t="s">
        <v>5497</v>
      </c>
      <c r="H890" s="2" t="s">
        <v>5498</v>
      </c>
    </row>
    <row r="891" spans="1:8">
      <c r="A891" s="2" t="s">
        <v>5499</v>
      </c>
      <c r="E891" s="2" t="s">
        <v>5500</v>
      </c>
      <c r="F891" s="2" t="s">
        <v>5501</v>
      </c>
      <c r="H891" s="2" t="s">
        <v>5502</v>
      </c>
    </row>
    <row r="892" spans="1:8">
      <c r="A892" s="2" t="s">
        <v>5503</v>
      </c>
      <c r="E892" s="2" t="s">
        <v>5504</v>
      </c>
      <c r="F892" s="2" t="s">
        <v>5505</v>
      </c>
      <c r="H892" s="2" t="s">
        <v>5506</v>
      </c>
    </row>
    <row r="893" spans="1:8">
      <c r="A893" s="2" t="s">
        <v>5507</v>
      </c>
      <c r="E893" s="2" t="s">
        <v>5508</v>
      </c>
      <c r="F893" s="2" t="s">
        <v>5509</v>
      </c>
      <c r="H893" s="2" t="s">
        <v>5510</v>
      </c>
    </row>
    <row r="894" spans="1:8">
      <c r="A894" s="2" t="s">
        <v>5511</v>
      </c>
      <c r="E894" s="2" t="s">
        <v>5512</v>
      </c>
      <c r="F894" s="2" t="s">
        <v>5513</v>
      </c>
      <c r="H894" s="2" t="s">
        <v>5514</v>
      </c>
    </row>
    <row r="895" spans="1:8">
      <c r="A895" s="2" t="s">
        <v>5515</v>
      </c>
      <c r="E895" s="2" t="s">
        <v>5516</v>
      </c>
      <c r="F895" s="2" t="s">
        <v>5517</v>
      </c>
      <c r="H895" s="2" t="s">
        <v>5518</v>
      </c>
    </row>
    <row r="896" spans="1:8">
      <c r="A896" s="2" t="s">
        <v>5519</v>
      </c>
      <c r="E896" s="2" t="s">
        <v>5520</v>
      </c>
      <c r="F896" s="2" t="s">
        <v>5521</v>
      </c>
      <c r="H896" s="2" t="s">
        <v>5522</v>
      </c>
    </row>
    <row r="897" spans="1:8">
      <c r="A897" s="2" t="s">
        <v>5523</v>
      </c>
      <c r="E897" s="2" t="s">
        <v>5524</v>
      </c>
      <c r="F897" s="2" t="s">
        <v>5525</v>
      </c>
      <c r="H897" s="2" t="s">
        <v>5526</v>
      </c>
    </row>
    <row r="898" spans="1:8">
      <c r="A898" s="2" t="s">
        <v>5527</v>
      </c>
      <c r="E898" s="2" t="s">
        <v>5528</v>
      </c>
      <c r="F898" s="2" t="s">
        <v>5529</v>
      </c>
      <c r="H898" s="2" t="s">
        <v>5530</v>
      </c>
    </row>
    <row r="899" spans="1:8">
      <c r="A899" s="2" t="s">
        <v>5531</v>
      </c>
      <c r="E899" s="2" t="s">
        <v>5532</v>
      </c>
      <c r="F899" s="2" t="s">
        <v>5533</v>
      </c>
      <c r="H899" s="2" t="s">
        <v>5534</v>
      </c>
    </row>
    <row r="900" spans="1:8">
      <c r="A900" s="2" t="s">
        <v>5535</v>
      </c>
      <c r="E900" s="2" t="s">
        <v>5536</v>
      </c>
      <c r="F900" s="2" t="s">
        <v>5537</v>
      </c>
      <c r="H900" s="2" t="s">
        <v>5538</v>
      </c>
    </row>
    <row r="901" spans="1:8">
      <c r="A901" s="2" t="s">
        <v>5539</v>
      </c>
      <c r="E901" s="2" t="s">
        <v>5540</v>
      </c>
      <c r="F901" s="2" t="s">
        <v>5541</v>
      </c>
      <c r="H901" s="2" t="s">
        <v>5542</v>
      </c>
    </row>
    <row r="902" spans="1:8">
      <c r="A902" s="2" t="s">
        <v>5543</v>
      </c>
      <c r="E902" s="2" t="s">
        <v>5544</v>
      </c>
      <c r="F902" s="2" t="s">
        <v>5545</v>
      </c>
      <c r="H902" s="2" t="s">
        <v>5546</v>
      </c>
    </row>
    <row r="903" spans="1:8">
      <c r="A903" s="2" t="s">
        <v>5547</v>
      </c>
      <c r="E903" s="2" t="s">
        <v>5548</v>
      </c>
      <c r="F903" s="2" t="s">
        <v>5549</v>
      </c>
      <c r="H903" s="2" t="s">
        <v>5550</v>
      </c>
    </row>
    <row r="904" spans="1:8">
      <c r="A904" s="2" t="s">
        <v>5551</v>
      </c>
      <c r="E904" s="2" t="s">
        <v>5552</v>
      </c>
      <c r="F904" s="2" t="s">
        <v>5553</v>
      </c>
      <c r="H904" s="2" t="s">
        <v>5554</v>
      </c>
    </row>
    <row r="905" spans="1:8">
      <c r="A905" s="2" t="s">
        <v>5555</v>
      </c>
      <c r="E905" s="2" t="s">
        <v>5556</v>
      </c>
      <c r="F905" s="2" t="s">
        <v>5557</v>
      </c>
      <c r="H905" s="2" t="s">
        <v>5558</v>
      </c>
    </row>
    <row r="906" spans="1:8">
      <c r="A906" s="2" t="s">
        <v>5559</v>
      </c>
      <c r="E906" s="2" t="s">
        <v>5560</v>
      </c>
      <c r="F906" s="2" t="s">
        <v>5561</v>
      </c>
      <c r="H906" s="2" t="s">
        <v>5562</v>
      </c>
    </row>
    <row r="907" spans="1:8">
      <c r="A907" s="2" t="s">
        <v>5563</v>
      </c>
      <c r="E907" s="2" t="s">
        <v>5564</v>
      </c>
      <c r="F907" s="2" t="s">
        <v>5565</v>
      </c>
      <c r="H907" s="2" t="s">
        <v>5566</v>
      </c>
    </row>
    <row r="908" spans="1:8">
      <c r="A908" s="2" t="s">
        <v>5567</v>
      </c>
      <c r="E908" s="2" t="s">
        <v>5568</v>
      </c>
      <c r="F908" s="2" t="s">
        <v>5569</v>
      </c>
      <c r="H908" s="2" t="s">
        <v>5570</v>
      </c>
    </row>
    <row r="909" spans="1:8">
      <c r="E909" s="2" t="s">
        <v>5571</v>
      </c>
      <c r="F909" s="2" t="s">
        <v>5572</v>
      </c>
      <c r="H909" s="2" t="s">
        <v>5573</v>
      </c>
    </row>
    <row r="910" spans="1:8">
      <c r="E910" s="2" t="s">
        <v>5574</v>
      </c>
      <c r="F910" s="2" t="s">
        <v>5575</v>
      </c>
      <c r="H910" s="2" t="s">
        <v>5576</v>
      </c>
    </row>
    <row r="911" spans="1:8">
      <c r="E911" s="2" t="s">
        <v>5577</v>
      </c>
      <c r="F911" s="2" t="s">
        <v>5578</v>
      </c>
      <c r="H911" s="2" t="s">
        <v>5579</v>
      </c>
    </row>
    <row r="912" spans="1:8">
      <c r="E912" s="2" t="s">
        <v>5580</v>
      </c>
      <c r="F912" s="2" t="s">
        <v>5581</v>
      </c>
      <c r="H912" s="2" t="s">
        <v>5582</v>
      </c>
    </row>
    <row r="913" spans="5:8">
      <c r="E913" s="2" t="s">
        <v>5583</v>
      </c>
      <c r="F913" s="2" t="s">
        <v>5584</v>
      </c>
      <c r="H913" s="2" t="s">
        <v>5585</v>
      </c>
    </row>
    <row r="914" spans="5:8">
      <c r="E914" s="2" t="s">
        <v>5586</v>
      </c>
      <c r="F914" s="2" t="s">
        <v>5587</v>
      </c>
      <c r="H914" s="2" t="s">
        <v>5588</v>
      </c>
    </row>
    <row r="915" spans="5:8">
      <c r="E915" s="2" t="s">
        <v>5589</v>
      </c>
      <c r="F915" s="2" t="s">
        <v>5590</v>
      </c>
      <c r="H915" s="2" t="s">
        <v>5591</v>
      </c>
    </row>
    <row r="916" spans="5:8">
      <c r="E916" s="2" t="s">
        <v>5592</v>
      </c>
      <c r="F916" s="2" t="s">
        <v>5593</v>
      </c>
      <c r="H916" s="2" t="s">
        <v>5594</v>
      </c>
    </row>
    <row r="917" spans="5:8">
      <c r="E917" s="2" t="s">
        <v>5595</v>
      </c>
      <c r="F917" s="2" t="s">
        <v>5596</v>
      </c>
      <c r="H917" s="2" t="s">
        <v>5597</v>
      </c>
    </row>
    <row r="918" spans="5:8">
      <c r="E918" s="2" t="s">
        <v>5598</v>
      </c>
      <c r="F918" s="2" t="s">
        <v>5599</v>
      </c>
      <c r="H918" s="2" t="s">
        <v>5600</v>
      </c>
    </row>
    <row r="919" spans="5:8">
      <c r="E919" s="2" t="s">
        <v>5601</v>
      </c>
      <c r="F919" s="2" t="s">
        <v>5602</v>
      </c>
      <c r="H919" s="2" t="s">
        <v>5603</v>
      </c>
    </row>
    <row r="920" spans="5:8">
      <c r="E920" s="2" t="s">
        <v>5604</v>
      </c>
      <c r="F920" s="2" t="s">
        <v>5605</v>
      </c>
      <c r="H920" s="2" t="s">
        <v>5606</v>
      </c>
    </row>
    <row r="921" spans="5:8">
      <c r="E921" s="2" t="s">
        <v>5607</v>
      </c>
      <c r="F921" s="2" t="s">
        <v>5608</v>
      </c>
      <c r="H921" s="2" t="s">
        <v>5609</v>
      </c>
    </row>
    <row r="922" spans="5:8">
      <c r="E922" s="2" t="s">
        <v>5610</v>
      </c>
      <c r="F922" s="2" t="s">
        <v>5611</v>
      </c>
      <c r="H922" s="2" t="s">
        <v>5612</v>
      </c>
    </row>
    <row r="923" spans="5:8">
      <c r="E923" s="2" t="s">
        <v>5613</v>
      </c>
      <c r="F923" s="2" t="s">
        <v>5614</v>
      </c>
      <c r="H923" s="2" t="s">
        <v>5615</v>
      </c>
    </row>
    <row r="924" spans="5:8">
      <c r="E924" s="2" t="s">
        <v>5616</v>
      </c>
      <c r="F924" s="2" t="s">
        <v>5617</v>
      </c>
      <c r="H924" s="2" t="s">
        <v>5618</v>
      </c>
    </row>
    <row r="925" spans="5:8">
      <c r="E925" s="2" t="s">
        <v>5619</v>
      </c>
      <c r="F925" s="2" t="s">
        <v>5620</v>
      </c>
      <c r="H925" s="2" t="s">
        <v>5621</v>
      </c>
    </row>
    <row r="926" spans="5:8">
      <c r="E926" s="2" t="s">
        <v>5622</v>
      </c>
      <c r="F926" s="2" t="s">
        <v>5623</v>
      </c>
      <c r="H926" s="2" t="s">
        <v>5624</v>
      </c>
    </row>
    <row r="927" spans="5:8">
      <c r="E927" s="2" t="s">
        <v>5625</v>
      </c>
      <c r="F927" s="2" t="s">
        <v>5626</v>
      </c>
      <c r="H927" s="2" t="s">
        <v>5627</v>
      </c>
    </row>
    <row r="928" spans="5:8">
      <c r="E928" s="2" t="s">
        <v>5628</v>
      </c>
      <c r="F928" s="2" t="s">
        <v>5629</v>
      </c>
      <c r="H928" s="2" t="s">
        <v>5630</v>
      </c>
    </row>
    <row r="929" spans="5:8">
      <c r="E929" s="2" t="s">
        <v>5631</v>
      </c>
      <c r="F929" s="2" t="s">
        <v>5632</v>
      </c>
      <c r="H929" s="2" t="s">
        <v>5633</v>
      </c>
    </row>
    <row r="930" spans="5:8">
      <c r="E930" s="2" t="s">
        <v>5634</v>
      </c>
      <c r="F930" s="2" t="s">
        <v>5635</v>
      </c>
      <c r="H930" s="2" t="s">
        <v>5636</v>
      </c>
    </row>
    <row r="931" spans="5:8">
      <c r="E931" s="2" t="s">
        <v>5637</v>
      </c>
      <c r="F931" s="2" t="s">
        <v>5638</v>
      </c>
      <c r="H931" s="2" t="s">
        <v>5639</v>
      </c>
    </row>
    <row r="932" spans="5:8">
      <c r="E932" s="2" t="s">
        <v>5640</v>
      </c>
      <c r="F932" s="2" t="s">
        <v>5641</v>
      </c>
      <c r="H932" s="2" t="s">
        <v>5642</v>
      </c>
    </row>
    <row r="933" spans="5:8">
      <c r="E933" s="2" t="s">
        <v>5643</v>
      </c>
      <c r="F933" s="2" t="s">
        <v>5644</v>
      </c>
      <c r="H933" s="2" t="s">
        <v>5645</v>
      </c>
    </row>
    <row r="934" spans="5:8">
      <c r="E934" s="2" t="s">
        <v>5646</v>
      </c>
      <c r="F934" s="2" t="s">
        <v>5647</v>
      </c>
      <c r="H934" s="2" t="s">
        <v>5648</v>
      </c>
    </row>
    <row r="935" spans="5:8">
      <c r="E935" s="2" t="s">
        <v>5649</v>
      </c>
      <c r="F935" s="2" t="s">
        <v>5650</v>
      </c>
      <c r="H935" s="2" t="s">
        <v>5651</v>
      </c>
    </row>
    <row r="936" spans="5:8">
      <c r="E936" s="2" t="s">
        <v>5652</v>
      </c>
      <c r="F936" s="2" t="s">
        <v>5653</v>
      </c>
      <c r="H936" s="2" t="s">
        <v>5654</v>
      </c>
    </row>
    <row r="937" spans="5:8">
      <c r="E937" s="2" t="s">
        <v>5655</v>
      </c>
      <c r="F937" s="2" t="s">
        <v>5656</v>
      </c>
      <c r="H937" s="2" t="s">
        <v>5657</v>
      </c>
    </row>
    <row r="938" spans="5:8">
      <c r="E938" s="2" t="s">
        <v>5658</v>
      </c>
      <c r="F938" s="2" t="s">
        <v>5659</v>
      </c>
      <c r="H938" s="2" t="s">
        <v>5660</v>
      </c>
    </row>
    <row r="939" spans="5:8">
      <c r="E939" s="2" t="s">
        <v>5661</v>
      </c>
      <c r="F939" s="2" t="s">
        <v>5662</v>
      </c>
      <c r="H939" s="2" t="s">
        <v>5663</v>
      </c>
    </row>
    <row r="940" spans="5:8">
      <c r="E940" s="2" t="s">
        <v>5664</v>
      </c>
      <c r="F940" s="2" t="s">
        <v>5665</v>
      </c>
      <c r="H940" s="2" t="s">
        <v>5666</v>
      </c>
    </row>
    <row r="941" spans="5:8">
      <c r="E941" s="2" t="s">
        <v>5667</v>
      </c>
      <c r="F941" s="2" t="s">
        <v>5668</v>
      </c>
      <c r="H941" s="2" t="s">
        <v>5669</v>
      </c>
    </row>
    <row r="942" spans="5:8">
      <c r="E942" s="2" t="s">
        <v>5670</v>
      </c>
      <c r="F942" s="2" t="s">
        <v>5671</v>
      </c>
      <c r="H942" s="2" t="s">
        <v>5672</v>
      </c>
    </row>
    <row r="943" spans="5:8">
      <c r="E943" s="2" t="s">
        <v>5673</v>
      </c>
      <c r="F943" s="2" t="s">
        <v>5674</v>
      </c>
      <c r="H943" s="2" t="s">
        <v>5675</v>
      </c>
    </row>
    <row r="944" spans="5:8">
      <c r="E944" s="2" t="s">
        <v>5676</v>
      </c>
      <c r="F944" s="2" t="s">
        <v>5677</v>
      </c>
      <c r="H944" s="2" t="s">
        <v>5678</v>
      </c>
    </row>
    <row r="945" spans="5:8">
      <c r="E945" s="2" t="s">
        <v>5679</v>
      </c>
      <c r="F945" s="2" t="s">
        <v>5680</v>
      </c>
      <c r="H945" s="2" t="s">
        <v>5681</v>
      </c>
    </row>
    <row r="946" spans="5:8">
      <c r="E946" s="2" t="s">
        <v>5682</v>
      </c>
      <c r="F946" s="2" t="s">
        <v>5683</v>
      </c>
      <c r="H946" s="2" t="s">
        <v>5684</v>
      </c>
    </row>
    <row r="947" spans="5:8">
      <c r="E947" s="2" t="s">
        <v>5685</v>
      </c>
      <c r="F947" s="2" t="s">
        <v>5686</v>
      </c>
      <c r="H947" s="2" t="s">
        <v>5687</v>
      </c>
    </row>
    <row r="948" spans="5:8">
      <c r="E948" s="2" t="s">
        <v>5688</v>
      </c>
      <c r="F948" s="2" t="s">
        <v>5689</v>
      </c>
      <c r="H948" s="2" t="s">
        <v>5690</v>
      </c>
    </row>
    <row r="949" spans="5:8">
      <c r="E949" s="2" t="s">
        <v>5691</v>
      </c>
      <c r="F949" s="2" t="s">
        <v>5692</v>
      </c>
      <c r="H949" s="2" t="s">
        <v>5693</v>
      </c>
    </row>
    <row r="950" spans="5:8">
      <c r="E950" s="2" t="s">
        <v>5694</v>
      </c>
      <c r="F950" s="2" t="s">
        <v>5695</v>
      </c>
      <c r="H950" s="2" t="s">
        <v>5696</v>
      </c>
    </row>
    <row r="951" spans="5:8">
      <c r="E951" s="2" t="s">
        <v>5697</v>
      </c>
      <c r="F951" s="2" t="s">
        <v>5698</v>
      </c>
      <c r="H951" s="2" t="s">
        <v>5699</v>
      </c>
    </row>
    <row r="952" spans="5:8">
      <c r="E952" s="2" t="s">
        <v>5700</v>
      </c>
      <c r="F952" s="2" t="s">
        <v>5701</v>
      </c>
      <c r="H952" s="2" t="s">
        <v>5702</v>
      </c>
    </row>
    <row r="953" spans="5:8">
      <c r="E953" s="2" t="s">
        <v>5703</v>
      </c>
      <c r="F953" s="2" t="s">
        <v>5704</v>
      </c>
      <c r="H953" s="2" t="s">
        <v>5705</v>
      </c>
    </row>
    <row r="954" spans="5:8">
      <c r="E954" s="2" t="s">
        <v>5706</v>
      </c>
      <c r="F954" s="2" t="s">
        <v>5707</v>
      </c>
      <c r="H954" s="2" t="s">
        <v>5708</v>
      </c>
    </row>
    <row r="955" spans="5:8">
      <c r="E955" s="2" t="s">
        <v>5709</v>
      </c>
      <c r="F955" s="2" t="s">
        <v>5710</v>
      </c>
      <c r="H955" s="2" t="s">
        <v>5711</v>
      </c>
    </row>
    <row r="956" spans="5:8">
      <c r="E956" s="2" t="s">
        <v>5712</v>
      </c>
      <c r="F956" s="2" t="s">
        <v>5713</v>
      </c>
      <c r="H956" s="2" t="s">
        <v>5714</v>
      </c>
    </row>
    <row r="957" spans="5:8">
      <c r="E957" s="2" t="s">
        <v>5715</v>
      </c>
      <c r="F957" s="2" t="s">
        <v>5716</v>
      </c>
      <c r="H957" s="2" t="s">
        <v>5717</v>
      </c>
    </row>
    <row r="958" spans="5:8">
      <c r="E958" s="2" t="s">
        <v>5718</v>
      </c>
      <c r="F958" s="2" t="s">
        <v>5719</v>
      </c>
      <c r="H958" s="2" t="s">
        <v>5720</v>
      </c>
    </row>
    <row r="959" spans="5:8">
      <c r="E959" s="2" t="s">
        <v>5721</v>
      </c>
      <c r="F959" s="2" t="s">
        <v>5722</v>
      </c>
      <c r="H959" s="2" t="s">
        <v>5723</v>
      </c>
    </row>
    <row r="960" spans="5:8">
      <c r="E960" s="2" t="s">
        <v>5724</v>
      </c>
      <c r="F960" s="2" t="s">
        <v>5725</v>
      </c>
      <c r="H960" s="2" t="s">
        <v>5726</v>
      </c>
    </row>
    <row r="961" spans="5:8">
      <c r="E961" s="2" t="s">
        <v>5727</v>
      </c>
      <c r="F961" s="2" t="s">
        <v>5728</v>
      </c>
      <c r="H961" s="2" t="s">
        <v>5729</v>
      </c>
    </row>
    <row r="962" spans="5:8">
      <c r="E962" s="2" t="s">
        <v>5730</v>
      </c>
      <c r="F962" s="2" t="s">
        <v>5731</v>
      </c>
      <c r="H962" s="2" t="s">
        <v>5732</v>
      </c>
    </row>
    <row r="963" spans="5:8">
      <c r="E963" s="2" t="s">
        <v>5733</v>
      </c>
      <c r="F963" s="2" t="s">
        <v>5734</v>
      </c>
      <c r="H963" s="2" t="s">
        <v>5735</v>
      </c>
    </row>
    <row r="964" spans="5:8">
      <c r="E964" s="2" t="s">
        <v>5736</v>
      </c>
      <c r="F964" s="2" t="s">
        <v>5737</v>
      </c>
      <c r="H964" s="2" t="s">
        <v>5738</v>
      </c>
    </row>
    <row r="965" spans="5:8">
      <c r="E965" s="2" t="s">
        <v>5739</v>
      </c>
      <c r="F965" s="2" t="s">
        <v>5740</v>
      </c>
      <c r="H965" s="2" t="s">
        <v>5741</v>
      </c>
    </row>
    <row r="966" spans="5:8">
      <c r="E966" s="2" t="s">
        <v>5742</v>
      </c>
      <c r="F966" s="2" t="s">
        <v>5743</v>
      </c>
      <c r="H966" s="2" t="s">
        <v>5744</v>
      </c>
    </row>
    <row r="967" spans="5:8">
      <c r="E967" s="2" t="s">
        <v>5745</v>
      </c>
      <c r="F967" s="2" t="s">
        <v>5746</v>
      </c>
      <c r="H967" s="2" t="s">
        <v>5747</v>
      </c>
    </row>
    <row r="968" spans="5:8">
      <c r="E968" s="2" t="s">
        <v>5748</v>
      </c>
      <c r="F968" s="2" t="s">
        <v>5749</v>
      </c>
      <c r="H968" s="2" t="s">
        <v>5750</v>
      </c>
    </row>
    <row r="969" spans="5:8">
      <c r="E969" s="2" t="s">
        <v>5751</v>
      </c>
      <c r="F969" s="2" t="s">
        <v>5752</v>
      </c>
      <c r="H969" s="2" t="s">
        <v>5753</v>
      </c>
    </row>
    <row r="970" spans="5:8">
      <c r="E970" s="2" t="s">
        <v>5754</v>
      </c>
      <c r="F970" s="2" t="s">
        <v>5755</v>
      </c>
      <c r="H970" s="2" t="s">
        <v>5756</v>
      </c>
    </row>
    <row r="971" spans="5:8">
      <c r="E971" s="2" t="s">
        <v>5757</v>
      </c>
      <c r="F971" s="2" t="s">
        <v>5758</v>
      </c>
      <c r="H971" s="2" t="s">
        <v>5759</v>
      </c>
    </row>
    <row r="972" spans="5:8">
      <c r="E972" s="2" t="s">
        <v>5760</v>
      </c>
      <c r="F972" s="2" t="s">
        <v>5761</v>
      </c>
      <c r="H972" s="2" t="s">
        <v>5762</v>
      </c>
    </row>
    <row r="973" spans="5:8">
      <c r="E973" s="2" t="s">
        <v>5763</v>
      </c>
      <c r="F973" s="2" t="s">
        <v>5764</v>
      </c>
      <c r="H973" s="2" t="s">
        <v>5765</v>
      </c>
    </row>
    <row r="974" spans="5:8">
      <c r="E974" s="2" t="s">
        <v>5766</v>
      </c>
      <c r="F974" s="2" t="s">
        <v>5767</v>
      </c>
      <c r="H974" s="2" t="s">
        <v>5768</v>
      </c>
    </row>
    <row r="975" spans="5:8">
      <c r="E975" s="2" t="s">
        <v>5769</v>
      </c>
      <c r="F975" s="2" t="s">
        <v>5770</v>
      </c>
      <c r="H975" s="2" t="s">
        <v>5771</v>
      </c>
    </row>
    <row r="976" spans="5:8">
      <c r="E976" s="2" t="s">
        <v>5772</v>
      </c>
      <c r="F976" s="2" t="s">
        <v>5773</v>
      </c>
      <c r="H976" s="2" t="s">
        <v>5774</v>
      </c>
    </row>
    <row r="977" spans="5:8">
      <c r="E977" s="2" t="s">
        <v>5775</v>
      </c>
      <c r="F977" s="2" t="s">
        <v>5776</v>
      </c>
      <c r="H977" s="2" t="s">
        <v>5777</v>
      </c>
    </row>
    <row r="978" spans="5:8">
      <c r="E978" s="2" t="s">
        <v>5778</v>
      </c>
      <c r="F978" s="2" t="s">
        <v>5779</v>
      </c>
      <c r="H978" s="2" t="s">
        <v>5780</v>
      </c>
    </row>
    <row r="979" spans="5:8">
      <c r="E979" s="2" t="s">
        <v>5781</v>
      </c>
      <c r="F979" s="2" t="s">
        <v>5782</v>
      </c>
      <c r="H979" s="2" t="s">
        <v>5783</v>
      </c>
    </row>
    <row r="980" spans="5:8">
      <c r="E980" s="2" t="s">
        <v>5784</v>
      </c>
      <c r="F980" s="2" t="s">
        <v>5785</v>
      </c>
      <c r="H980" s="2" t="s">
        <v>5786</v>
      </c>
    </row>
    <row r="981" spans="5:8">
      <c r="E981" s="2" t="s">
        <v>5787</v>
      </c>
      <c r="F981" s="2" t="s">
        <v>5788</v>
      </c>
      <c r="H981" s="2" t="s">
        <v>5789</v>
      </c>
    </row>
    <row r="982" spans="5:8">
      <c r="E982" s="2" t="s">
        <v>5790</v>
      </c>
      <c r="F982" s="2" t="s">
        <v>5791</v>
      </c>
      <c r="H982" s="2" t="s">
        <v>5792</v>
      </c>
    </row>
    <row r="983" spans="5:8">
      <c r="E983" s="2" t="s">
        <v>5793</v>
      </c>
      <c r="F983" s="2" t="s">
        <v>5794</v>
      </c>
      <c r="H983" s="2" t="s">
        <v>5795</v>
      </c>
    </row>
    <row r="984" spans="5:8">
      <c r="E984" s="2" t="s">
        <v>5796</v>
      </c>
      <c r="F984" s="2" t="s">
        <v>5797</v>
      </c>
      <c r="H984" s="2" t="s">
        <v>5798</v>
      </c>
    </row>
    <row r="985" spans="5:8">
      <c r="E985" s="2" t="s">
        <v>5799</v>
      </c>
      <c r="F985" s="2" t="s">
        <v>5800</v>
      </c>
      <c r="H985" s="2" t="s">
        <v>5801</v>
      </c>
    </row>
    <row r="986" spans="5:8">
      <c r="E986" s="2" t="s">
        <v>5802</v>
      </c>
      <c r="F986" s="2" t="s">
        <v>5803</v>
      </c>
      <c r="H986" s="2" t="s">
        <v>5804</v>
      </c>
    </row>
    <row r="987" spans="5:8">
      <c r="E987" s="2" t="s">
        <v>5805</v>
      </c>
      <c r="F987" s="2" t="s">
        <v>5806</v>
      </c>
      <c r="H987" s="2" t="s">
        <v>5807</v>
      </c>
    </row>
    <row r="988" spans="5:8">
      <c r="E988" s="2" t="s">
        <v>5808</v>
      </c>
      <c r="F988" s="2" t="s">
        <v>5809</v>
      </c>
      <c r="H988" s="2" t="s">
        <v>5810</v>
      </c>
    </row>
    <row r="989" spans="5:8">
      <c r="E989" s="2" t="s">
        <v>5811</v>
      </c>
      <c r="F989" s="2" t="s">
        <v>5812</v>
      </c>
      <c r="H989" s="2" t="s">
        <v>5813</v>
      </c>
    </row>
    <row r="990" spans="5:8">
      <c r="E990" s="2" t="s">
        <v>5814</v>
      </c>
      <c r="F990" s="2" t="s">
        <v>5815</v>
      </c>
      <c r="H990" s="2" t="s">
        <v>5816</v>
      </c>
    </row>
    <row r="991" spans="5:8">
      <c r="E991" s="2" t="s">
        <v>5817</v>
      </c>
      <c r="F991" s="2" t="s">
        <v>5818</v>
      </c>
      <c r="H991" s="2" t="s">
        <v>5819</v>
      </c>
    </row>
    <row r="992" spans="5:8">
      <c r="E992" s="2" t="s">
        <v>5820</v>
      </c>
      <c r="F992" s="2" t="s">
        <v>5821</v>
      </c>
      <c r="H992" s="2" t="s">
        <v>5822</v>
      </c>
    </row>
    <row r="993" spans="5:8">
      <c r="E993" s="2" t="s">
        <v>5823</v>
      </c>
      <c r="F993" s="2" t="s">
        <v>5824</v>
      </c>
      <c r="H993" s="2" t="s">
        <v>5825</v>
      </c>
    </row>
    <row r="994" spans="5:8">
      <c r="E994" s="2" t="s">
        <v>5826</v>
      </c>
      <c r="F994" s="2" t="s">
        <v>5827</v>
      </c>
      <c r="H994" s="2" t="s">
        <v>5828</v>
      </c>
    </row>
    <row r="995" spans="5:8">
      <c r="E995" s="2" t="s">
        <v>5829</v>
      </c>
      <c r="F995" s="2" t="s">
        <v>5830</v>
      </c>
      <c r="H995" s="2" t="s">
        <v>5831</v>
      </c>
    </row>
    <row r="996" spans="5:8">
      <c r="E996" s="2" t="s">
        <v>5832</v>
      </c>
      <c r="F996" s="2" t="s">
        <v>5833</v>
      </c>
      <c r="H996" s="2" t="s">
        <v>5834</v>
      </c>
    </row>
    <row r="997" spans="5:8">
      <c r="E997" s="2" t="s">
        <v>5835</v>
      </c>
      <c r="F997" s="2" t="s">
        <v>5836</v>
      </c>
      <c r="H997" s="2" t="s">
        <v>5837</v>
      </c>
    </row>
    <row r="998" spans="5:8">
      <c r="E998" s="2" t="s">
        <v>5838</v>
      </c>
      <c r="F998" s="2" t="s">
        <v>5839</v>
      </c>
      <c r="H998" s="2" t="s">
        <v>5840</v>
      </c>
    </row>
    <row r="999" spans="5:8">
      <c r="E999" s="2" t="s">
        <v>5841</v>
      </c>
      <c r="F999" s="2" t="s">
        <v>5842</v>
      </c>
      <c r="H999" s="2" t="s">
        <v>5843</v>
      </c>
    </row>
    <row r="1000" spans="5:8">
      <c r="E1000" s="2" t="s">
        <v>5844</v>
      </c>
      <c r="F1000" s="2" t="s">
        <v>5845</v>
      </c>
      <c r="H1000" s="2" t="s">
        <v>5846</v>
      </c>
    </row>
    <row r="1001" spans="5:8">
      <c r="E1001" s="2" t="s">
        <v>5847</v>
      </c>
      <c r="F1001" s="2" t="s">
        <v>5848</v>
      </c>
      <c r="H1001" s="2" t="s">
        <v>5849</v>
      </c>
    </row>
    <row r="1002" spans="5:8">
      <c r="E1002" s="2" t="s">
        <v>5850</v>
      </c>
      <c r="F1002" s="2" t="s">
        <v>5851</v>
      </c>
      <c r="H1002" s="2" t="s">
        <v>5852</v>
      </c>
    </row>
    <row r="1003" spans="5:8">
      <c r="E1003" s="2" t="s">
        <v>5853</v>
      </c>
      <c r="F1003" s="2" t="s">
        <v>5854</v>
      </c>
      <c r="H1003" s="2" t="s">
        <v>5855</v>
      </c>
    </row>
    <row r="1004" spans="5:8">
      <c r="E1004" s="2" t="s">
        <v>5856</v>
      </c>
      <c r="F1004" s="2" t="s">
        <v>5857</v>
      </c>
      <c r="H1004" s="2" t="s">
        <v>5858</v>
      </c>
    </row>
    <row r="1005" spans="5:8">
      <c r="E1005" s="2" t="s">
        <v>5859</v>
      </c>
      <c r="F1005" s="2" t="s">
        <v>5860</v>
      </c>
      <c r="H1005" s="2" t="s">
        <v>5861</v>
      </c>
    </row>
    <row r="1006" spans="5:8">
      <c r="E1006" s="2" t="s">
        <v>5862</v>
      </c>
      <c r="F1006" s="2" t="s">
        <v>5863</v>
      </c>
      <c r="H1006" s="2" t="s">
        <v>5864</v>
      </c>
    </row>
    <row r="1007" spans="5:8">
      <c r="E1007" s="2" t="s">
        <v>5865</v>
      </c>
      <c r="F1007" s="2" t="s">
        <v>5866</v>
      </c>
      <c r="H1007" s="2" t="s">
        <v>5867</v>
      </c>
    </row>
    <row r="1008" spans="5:8">
      <c r="E1008" s="2" t="s">
        <v>5868</v>
      </c>
      <c r="F1008" s="2" t="s">
        <v>5869</v>
      </c>
      <c r="H1008" s="2" t="s">
        <v>5870</v>
      </c>
    </row>
    <row r="1009" spans="5:8">
      <c r="E1009" s="2" t="s">
        <v>5871</v>
      </c>
      <c r="F1009" s="2" t="s">
        <v>5872</v>
      </c>
      <c r="H1009" s="2" t="s">
        <v>5873</v>
      </c>
    </row>
    <row r="1010" spans="5:8">
      <c r="E1010" s="2" t="s">
        <v>5874</v>
      </c>
      <c r="F1010" s="2" t="s">
        <v>5875</v>
      </c>
      <c r="H1010" s="2" t="s">
        <v>5876</v>
      </c>
    </row>
    <row r="1011" spans="5:8">
      <c r="E1011" s="2" t="s">
        <v>5877</v>
      </c>
      <c r="F1011" s="2" t="s">
        <v>5878</v>
      </c>
      <c r="H1011" s="2" t="s">
        <v>5879</v>
      </c>
    </row>
    <row r="1012" spans="5:8">
      <c r="E1012" s="2" t="s">
        <v>5880</v>
      </c>
      <c r="F1012" s="2" t="s">
        <v>5881</v>
      </c>
      <c r="H1012" s="2" t="s">
        <v>5882</v>
      </c>
    </row>
    <row r="1013" spans="5:8">
      <c r="E1013" s="2" t="s">
        <v>5883</v>
      </c>
      <c r="F1013" s="2" t="s">
        <v>5884</v>
      </c>
      <c r="H1013" s="2" t="s">
        <v>5885</v>
      </c>
    </row>
    <row r="1014" spans="5:8">
      <c r="E1014" s="2" t="s">
        <v>5886</v>
      </c>
      <c r="F1014" s="2" t="s">
        <v>5887</v>
      </c>
      <c r="H1014" s="2" t="s">
        <v>5888</v>
      </c>
    </row>
    <row r="1015" spans="5:8">
      <c r="E1015" s="2" t="s">
        <v>5889</v>
      </c>
      <c r="F1015" s="2" t="s">
        <v>5890</v>
      </c>
      <c r="H1015" s="2" t="s">
        <v>5891</v>
      </c>
    </row>
    <row r="1016" spans="5:8">
      <c r="E1016" s="2" t="s">
        <v>5892</v>
      </c>
      <c r="F1016" s="2" t="s">
        <v>5893</v>
      </c>
      <c r="H1016" s="2" t="s">
        <v>5894</v>
      </c>
    </row>
    <row r="1017" spans="5:8">
      <c r="E1017" s="2" t="s">
        <v>5895</v>
      </c>
      <c r="F1017" s="2" t="s">
        <v>5896</v>
      </c>
      <c r="H1017" s="2" t="s">
        <v>5897</v>
      </c>
    </row>
    <row r="1018" spans="5:8">
      <c r="E1018" s="2" t="s">
        <v>5898</v>
      </c>
      <c r="F1018" s="2" t="s">
        <v>5899</v>
      </c>
      <c r="H1018" s="2" t="s">
        <v>5900</v>
      </c>
    </row>
    <row r="1019" spans="5:8">
      <c r="E1019" s="2" t="s">
        <v>5901</v>
      </c>
      <c r="F1019" s="2" t="s">
        <v>5902</v>
      </c>
      <c r="H1019" s="2" t="s">
        <v>5903</v>
      </c>
    </row>
    <row r="1020" spans="5:8">
      <c r="E1020" s="2" t="s">
        <v>5904</v>
      </c>
      <c r="F1020" s="2" t="s">
        <v>5905</v>
      </c>
      <c r="H1020" s="2" t="s">
        <v>5906</v>
      </c>
    </row>
    <row r="1021" spans="5:8">
      <c r="E1021" s="2" t="s">
        <v>5907</v>
      </c>
      <c r="F1021" s="2" t="s">
        <v>5908</v>
      </c>
      <c r="H1021" s="2" t="s">
        <v>5909</v>
      </c>
    </row>
    <row r="1022" spans="5:8">
      <c r="E1022" s="2" t="s">
        <v>5910</v>
      </c>
      <c r="F1022" s="2" t="s">
        <v>5911</v>
      </c>
      <c r="H1022" s="2" t="s">
        <v>5912</v>
      </c>
    </row>
    <row r="1023" spans="5:8">
      <c r="E1023" s="2" t="s">
        <v>5913</v>
      </c>
      <c r="F1023" s="2" t="s">
        <v>5914</v>
      </c>
      <c r="H1023" s="2" t="s">
        <v>5915</v>
      </c>
    </row>
    <row r="1024" spans="5:8">
      <c r="E1024" s="2" t="s">
        <v>5916</v>
      </c>
      <c r="F1024" s="2" t="s">
        <v>5917</v>
      </c>
      <c r="H1024" s="2" t="s">
        <v>5918</v>
      </c>
    </row>
    <row r="1025" spans="5:8">
      <c r="E1025" s="2" t="s">
        <v>5919</v>
      </c>
      <c r="F1025" s="2" t="s">
        <v>5920</v>
      </c>
      <c r="H1025" s="2" t="s">
        <v>5921</v>
      </c>
    </row>
    <row r="1026" spans="5:8">
      <c r="E1026" s="2" t="s">
        <v>5922</v>
      </c>
      <c r="F1026" s="2" t="s">
        <v>5923</v>
      </c>
      <c r="H1026" s="2" t="s">
        <v>5924</v>
      </c>
    </row>
    <row r="1027" spans="5:8">
      <c r="E1027" s="2" t="s">
        <v>5925</v>
      </c>
      <c r="F1027" s="2" t="s">
        <v>5926</v>
      </c>
      <c r="H1027" s="2" t="s">
        <v>5927</v>
      </c>
    </row>
    <row r="1028" spans="5:8">
      <c r="E1028" s="2" t="s">
        <v>5928</v>
      </c>
      <c r="F1028" s="2" t="s">
        <v>5929</v>
      </c>
      <c r="H1028" s="2" t="s">
        <v>5930</v>
      </c>
    </row>
    <row r="1029" spans="5:8">
      <c r="E1029" s="2" t="s">
        <v>5931</v>
      </c>
      <c r="F1029" s="2" t="s">
        <v>5932</v>
      </c>
      <c r="H1029" s="2" t="s">
        <v>5933</v>
      </c>
    </row>
    <row r="1030" spans="5:8">
      <c r="E1030" s="2" t="s">
        <v>5934</v>
      </c>
      <c r="F1030" s="2" t="s">
        <v>5935</v>
      </c>
      <c r="H1030" s="2" t="s">
        <v>5936</v>
      </c>
    </row>
    <row r="1031" spans="5:8">
      <c r="E1031" s="2" t="s">
        <v>5937</v>
      </c>
      <c r="F1031" s="2" t="s">
        <v>5938</v>
      </c>
      <c r="H1031" s="2" t="s">
        <v>5939</v>
      </c>
    </row>
    <row r="1032" spans="5:8">
      <c r="E1032" s="2" t="s">
        <v>5940</v>
      </c>
      <c r="F1032" s="2" t="s">
        <v>5941</v>
      </c>
      <c r="H1032" s="2" t="s">
        <v>5942</v>
      </c>
    </row>
    <row r="1033" spans="5:8">
      <c r="E1033" s="2" t="s">
        <v>5943</v>
      </c>
      <c r="F1033" s="2" t="s">
        <v>5944</v>
      </c>
      <c r="H1033" s="2" t="s">
        <v>5945</v>
      </c>
    </row>
    <row r="1034" spans="5:8">
      <c r="E1034" s="2" t="s">
        <v>5946</v>
      </c>
      <c r="F1034" s="2" t="s">
        <v>5947</v>
      </c>
      <c r="H1034" s="2" t="s">
        <v>5948</v>
      </c>
    </row>
    <row r="1035" spans="5:8">
      <c r="E1035" s="2" t="s">
        <v>5949</v>
      </c>
      <c r="F1035" s="2" t="s">
        <v>5950</v>
      </c>
      <c r="H1035" s="2" t="s">
        <v>5951</v>
      </c>
    </row>
    <row r="1036" spans="5:8">
      <c r="E1036" s="2" t="s">
        <v>5952</v>
      </c>
      <c r="F1036" s="2" t="s">
        <v>5953</v>
      </c>
      <c r="H1036" s="2" t="s">
        <v>5954</v>
      </c>
    </row>
    <row r="1037" spans="5:8">
      <c r="E1037" s="2" t="s">
        <v>5955</v>
      </c>
      <c r="F1037" s="2" t="s">
        <v>5956</v>
      </c>
      <c r="H1037" s="2" t="s">
        <v>5957</v>
      </c>
    </row>
    <row r="1038" spans="5:8">
      <c r="E1038" s="2" t="s">
        <v>5958</v>
      </c>
      <c r="F1038" s="2" t="s">
        <v>5959</v>
      </c>
      <c r="H1038" s="2" t="s">
        <v>5960</v>
      </c>
    </row>
    <row r="1039" spans="5:8">
      <c r="E1039" s="2" t="s">
        <v>5961</v>
      </c>
      <c r="F1039" s="2" t="s">
        <v>5962</v>
      </c>
      <c r="H1039" s="2" t="s">
        <v>5963</v>
      </c>
    </row>
    <row r="1040" spans="5:8">
      <c r="E1040" s="2" t="s">
        <v>5964</v>
      </c>
      <c r="F1040" s="2" t="s">
        <v>5965</v>
      </c>
      <c r="H1040" s="2" t="s">
        <v>5966</v>
      </c>
    </row>
    <row r="1041" spans="5:8">
      <c r="E1041" s="2" t="s">
        <v>5967</v>
      </c>
      <c r="F1041" s="2" t="s">
        <v>5968</v>
      </c>
      <c r="H1041" s="2" t="s">
        <v>5969</v>
      </c>
    </row>
    <row r="1042" spans="5:8">
      <c r="E1042" s="2" t="s">
        <v>5970</v>
      </c>
      <c r="F1042" s="2" t="s">
        <v>5971</v>
      </c>
      <c r="H1042" s="2" t="s">
        <v>5972</v>
      </c>
    </row>
    <row r="1043" spans="5:8">
      <c r="E1043" s="2" t="s">
        <v>5973</v>
      </c>
      <c r="F1043" s="2" t="s">
        <v>5974</v>
      </c>
      <c r="H1043" s="2" t="s">
        <v>5975</v>
      </c>
    </row>
    <row r="1044" spans="5:8">
      <c r="E1044" s="2" t="s">
        <v>5976</v>
      </c>
      <c r="F1044" s="2" t="s">
        <v>5977</v>
      </c>
      <c r="H1044" s="2" t="s">
        <v>5978</v>
      </c>
    </row>
    <row r="1045" spans="5:8">
      <c r="E1045" s="2" t="s">
        <v>5979</v>
      </c>
      <c r="F1045" s="2" t="s">
        <v>5980</v>
      </c>
      <c r="H1045" s="2" t="s">
        <v>5981</v>
      </c>
    </row>
    <row r="1046" spans="5:8">
      <c r="E1046" s="2" t="s">
        <v>5982</v>
      </c>
      <c r="F1046" s="2" t="s">
        <v>5983</v>
      </c>
      <c r="H1046" s="2" t="s">
        <v>5984</v>
      </c>
    </row>
    <row r="1047" spans="5:8">
      <c r="E1047" s="2" t="s">
        <v>5985</v>
      </c>
      <c r="F1047" s="2" t="s">
        <v>5986</v>
      </c>
      <c r="H1047" s="2" t="s">
        <v>5987</v>
      </c>
    </row>
    <row r="1048" spans="5:8">
      <c r="E1048" s="2" t="s">
        <v>5988</v>
      </c>
      <c r="F1048" s="2" t="s">
        <v>5989</v>
      </c>
      <c r="H1048" s="2" t="s">
        <v>5990</v>
      </c>
    </row>
    <row r="1049" spans="5:8">
      <c r="E1049" s="2" t="s">
        <v>5991</v>
      </c>
      <c r="F1049" s="2" t="s">
        <v>5992</v>
      </c>
      <c r="H1049" s="2" t="s">
        <v>5993</v>
      </c>
    </row>
    <row r="1050" spans="5:8">
      <c r="E1050" s="2" t="s">
        <v>5994</v>
      </c>
      <c r="F1050" s="2" t="s">
        <v>5995</v>
      </c>
      <c r="H1050" s="2" t="s">
        <v>5996</v>
      </c>
    </row>
    <row r="1051" spans="5:8">
      <c r="E1051" s="2" t="s">
        <v>5997</v>
      </c>
      <c r="F1051" s="2" t="s">
        <v>5998</v>
      </c>
      <c r="H1051" s="2" t="s">
        <v>5999</v>
      </c>
    </row>
    <row r="1052" spans="5:8">
      <c r="E1052" s="2" t="s">
        <v>6000</v>
      </c>
      <c r="F1052" s="2" t="s">
        <v>6001</v>
      </c>
      <c r="H1052" s="2" t="s">
        <v>6002</v>
      </c>
    </row>
    <row r="1053" spans="5:8">
      <c r="E1053" s="2" t="s">
        <v>6003</v>
      </c>
      <c r="F1053" s="2" t="s">
        <v>6004</v>
      </c>
      <c r="H1053" s="2" t="s">
        <v>6005</v>
      </c>
    </row>
    <row r="1054" spans="5:8">
      <c r="E1054" s="2" t="s">
        <v>6006</v>
      </c>
      <c r="F1054" s="2" t="s">
        <v>6007</v>
      </c>
      <c r="H1054" s="2" t="s">
        <v>6008</v>
      </c>
    </row>
    <row r="1055" spans="5:8">
      <c r="E1055" s="2" t="s">
        <v>6009</v>
      </c>
      <c r="F1055" s="2" t="s">
        <v>6010</v>
      </c>
      <c r="H1055" s="2" t="s">
        <v>6011</v>
      </c>
    </row>
    <row r="1056" spans="5:8">
      <c r="E1056" s="2" t="s">
        <v>6012</v>
      </c>
      <c r="F1056" s="2" t="s">
        <v>6013</v>
      </c>
      <c r="H1056" s="2" t="s">
        <v>6014</v>
      </c>
    </row>
    <row r="1057" spans="5:8">
      <c r="E1057" s="2" t="s">
        <v>6015</v>
      </c>
      <c r="F1057" s="2" t="s">
        <v>6016</v>
      </c>
      <c r="H1057" s="2" t="s">
        <v>6017</v>
      </c>
    </row>
    <row r="1058" spans="5:8">
      <c r="E1058" s="2" t="s">
        <v>6018</v>
      </c>
      <c r="F1058" s="2" t="s">
        <v>6019</v>
      </c>
      <c r="H1058" s="2" t="s">
        <v>6020</v>
      </c>
    </row>
    <row r="1059" spans="5:8">
      <c r="E1059" s="2" t="s">
        <v>6021</v>
      </c>
      <c r="F1059" s="2" t="s">
        <v>6022</v>
      </c>
      <c r="H1059" s="2" t="s">
        <v>6023</v>
      </c>
    </row>
    <row r="1060" spans="5:8">
      <c r="E1060" s="2" t="s">
        <v>6024</v>
      </c>
      <c r="F1060" s="2" t="s">
        <v>6025</v>
      </c>
      <c r="H1060" s="2" t="s">
        <v>6026</v>
      </c>
    </row>
    <row r="1061" spans="5:8">
      <c r="E1061" s="2" t="s">
        <v>6027</v>
      </c>
      <c r="F1061" s="2" t="s">
        <v>6028</v>
      </c>
      <c r="H1061" s="2" t="s">
        <v>6029</v>
      </c>
    </row>
    <row r="1062" spans="5:8">
      <c r="E1062" s="2" t="s">
        <v>6030</v>
      </c>
      <c r="F1062" s="2" t="s">
        <v>6031</v>
      </c>
      <c r="H1062" s="2" t="s">
        <v>6032</v>
      </c>
    </row>
    <row r="1063" spans="5:8">
      <c r="E1063" s="2" t="s">
        <v>6033</v>
      </c>
      <c r="F1063" s="2" t="s">
        <v>6034</v>
      </c>
      <c r="H1063" s="2" t="s">
        <v>6035</v>
      </c>
    </row>
    <row r="1064" spans="5:8">
      <c r="E1064" s="2" t="s">
        <v>6036</v>
      </c>
      <c r="F1064" s="2" t="s">
        <v>6037</v>
      </c>
      <c r="H1064" s="2" t="s">
        <v>6038</v>
      </c>
    </row>
    <row r="1065" spans="5:8">
      <c r="E1065" s="2" t="s">
        <v>6039</v>
      </c>
      <c r="F1065" s="2" t="s">
        <v>6040</v>
      </c>
      <c r="H1065" s="2" t="s">
        <v>6041</v>
      </c>
    </row>
    <row r="1066" spans="5:8">
      <c r="E1066" s="2" t="s">
        <v>6042</v>
      </c>
      <c r="F1066" s="2" t="s">
        <v>6043</v>
      </c>
      <c r="H1066" s="2" t="s">
        <v>6044</v>
      </c>
    </row>
    <row r="1067" spans="5:8">
      <c r="E1067" s="2" t="s">
        <v>6045</v>
      </c>
      <c r="F1067" s="2" t="s">
        <v>6046</v>
      </c>
      <c r="H1067" s="2" t="s">
        <v>6047</v>
      </c>
    </row>
    <row r="1068" spans="5:8">
      <c r="E1068" s="2" t="s">
        <v>6048</v>
      </c>
      <c r="F1068" s="2" t="s">
        <v>6049</v>
      </c>
      <c r="H1068" s="2" t="s">
        <v>6050</v>
      </c>
    </row>
    <row r="1069" spans="5:8">
      <c r="E1069" s="2" t="s">
        <v>6051</v>
      </c>
      <c r="F1069" s="2" t="s">
        <v>6052</v>
      </c>
      <c r="H1069" s="2" t="s">
        <v>6053</v>
      </c>
    </row>
    <row r="1070" spans="5:8">
      <c r="E1070" s="2" t="s">
        <v>6054</v>
      </c>
      <c r="F1070" s="2" t="s">
        <v>6055</v>
      </c>
      <c r="H1070" s="2" t="s">
        <v>6056</v>
      </c>
    </row>
    <row r="1071" spans="5:8">
      <c r="E1071" s="2" t="s">
        <v>6057</v>
      </c>
      <c r="F1071" s="2" t="s">
        <v>6058</v>
      </c>
      <c r="H1071" s="2" t="s">
        <v>6059</v>
      </c>
    </row>
    <row r="1072" spans="5:8">
      <c r="E1072" s="2" t="s">
        <v>6060</v>
      </c>
      <c r="F1072" s="2" t="s">
        <v>6061</v>
      </c>
      <c r="H1072" s="2" t="s">
        <v>6062</v>
      </c>
    </row>
    <row r="1073" spans="5:8">
      <c r="E1073" s="2" t="s">
        <v>6063</v>
      </c>
      <c r="F1073" s="2" t="s">
        <v>6064</v>
      </c>
      <c r="H1073" s="2" t="s">
        <v>6065</v>
      </c>
    </row>
    <row r="1074" spans="5:8">
      <c r="E1074" s="2" t="s">
        <v>6066</v>
      </c>
      <c r="F1074" s="2" t="s">
        <v>6067</v>
      </c>
      <c r="H1074" s="2" t="s">
        <v>6068</v>
      </c>
    </row>
    <row r="1075" spans="5:8">
      <c r="E1075" s="2" t="s">
        <v>6069</v>
      </c>
      <c r="F1075" s="2" t="s">
        <v>6070</v>
      </c>
      <c r="H1075" s="2" t="s">
        <v>6071</v>
      </c>
    </row>
    <row r="1076" spans="5:8">
      <c r="E1076" s="2" t="s">
        <v>6072</v>
      </c>
      <c r="F1076" s="2" t="s">
        <v>6073</v>
      </c>
      <c r="H1076" s="2" t="s">
        <v>6074</v>
      </c>
    </row>
    <row r="1077" spans="5:8">
      <c r="E1077" s="2" t="s">
        <v>6075</v>
      </c>
      <c r="F1077" s="2" t="s">
        <v>6076</v>
      </c>
      <c r="H1077" s="2" t="s">
        <v>6077</v>
      </c>
    </row>
    <row r="1078" spans="5:8">
      <c r="E1078" s="2" t="s">
        <v>6078</v>
      </c>
      <c r="F1078" s="2" t="s">
        <v>6079</v>
      </c>
      <c r="H1078" s="2" t="s">
        <v>6080</v>
      </c>
    </row>
    <row r="1079" spans="5:8">
      <c r="E1079" s="2" t="s">
        <v>6081</v>
      </c>
      <c r="F1079" s="2" t="s">
        <v>6082</v>
      </c>
      <c r="H1079" s="2" t="s">
        <v>6083</v>
      </c>
    </row>
    <row r="1080" spans="5:8">
      <c r="E1080" s="2" t="s">
        <v>6084</v>
      </c>
      <c r="F1080" s="2" t="s">
        <v>6085</v>
      </c>
      <c r="H1080" s="2" t="s">
        <v>6086</v>
      </c>
    </row>
    <row r="1081" spans="5:8">
      <c r="E1081" s="2" t="s">
        <v>6087</v>
      </c>
      <c r="F1081" s="2" t="s">
        <v>6088</v>
      </c>
      <c r="H1081" s="2" t="s">
        <v>6089</v>
      </c>
    </row>
    <row r="1082" spans="5:8">
      <c r="E1082" s="2" t="s">
        <v>6090</v>
      </c>
      <c r="F1082" s="2" t="s">
        <v>6091</v>
      </c>
      <c r="H1082" s="2" t="s">
        <v>6092</v>
      </c>
    </row>
    <row r="1083" spans="5:8">
      <c r="E1083" s="2" t="s">
        <v>6093</v>
      </c>
      <c r="F1083" s="2" t="s">
        <v>6094</v>
      </c>
      <c r="H1083" s="2" t="s">
        <v>6095</v>
      </c>
    </row>
    <row r="1084" spans="5:8">
      <c r="E1084" s="2" t="s">
        <v>6096</v>
      </c>
      <c r="F1084" s="2" t="s">
        <v>6097</v>
      </c>
      <c r="H1084" s="2" t="s">
        <v>6098</v>
      </c>
    </row>
    <row r="1085" spans="5:8">
      <c r="E1085" s="2" t="s">
        <v>6099</v>
      </c>
      <c r="F1085" s="2" t="s">
        <v>6100</v>
      </c>
      <c r="H1085" s="2" t="s">
        <v>6101</v>
      </c>
    </row>
    <row r="1086" spans="5:8">
      <c r="E1086" s="2" t="s">
        <v>6102</v>
      </c>
      <c r="F1086" s="2" t="s">
        <v>6103</v>
      </c>
      <c r="H1086" s="2" t="s">
        <v>6104</v>
      </c>
    </row>
    <row r="1087" spans="5:8">
      <c r="E1087" s="2" t="s">
        <v>6105</v>
      </c>
      <c r="F1087" s="2" t="s">
        <v>6106</v>
      </c>
      <c r="H1087" s="2" t="s">
        <v>6107</v>
      </c>
    </row>
    <row r="1088" spans="5:8">
      <c r="E1088" s="2" t="s">
        <v>6108</v>
      </c>
      <c r="F1088" s="2" t="s">
        <v>6109</v>
      </c>
      <c r="H1088" s="2" t="s">
        <v>6110</v>
      </c>
    </row>
    <row r="1089" spans="5:8">
      <c r="E1089" s="2" t="s">
        <v>6111</v>
      </c>
      <c r="F1089" s="2" t="s">
        <v>6112</v>
      </c>
      <c r="H1089" s="2" t="s">
        <v>6113</v>
      </c>
    </row>
    <row r="1090" spans="5:8">
      <c r="E1090" s="2" t="s">
        <v>6114</v>
      </c>
      <c r="F1090" s="2" t="s">
        <v>6115</v>
      </c>
      <c r="H1090" s="2" t="s">
        <v>6116</v>
      </c>
    </row>
    <row r="1091" spans="5:8">
      <c r="E1091" s="2" t="s">
        <v>6117</v>
      </c>
      <c r="F1091" s="2" t="s">
        <v>6118</v>
      </c>
      <c r="H1091" s="2" t="s">
        <v>6119</v>
      </c>
    </row>
    <row r="1092" spans="5:8">
      <c r="E1092" s="2" t="s">
        <v>6120</v>
      </c>
      <c r="F1092" s="2" t="s">
        <v>6121</v>
      </c>
      <c r="H1092" s="2" t="s">
        <v>6122</v>
      </c>
    </row>
    <row r="1093" spans="5:8">
      <c r="E1093" s="2" t="s">
        <v>6123</v>
      </c>
      <c r="F1093" s="2" t="s">
        <v>6124</v>
      </c>
      <c r="H1093" s="2" t="s">
        <v>6125</v>
      </c>
    </row>
    <row r="1094" spans="5:8">
      <c r="E1094" s="2" t="s">
        <v>6126</v>
      </c>
      <c r="F1094" s="2" t="s">
        <v>6127</v>
      </c>
      <c r="H1094" s="2" t="s">
        <v>6128</v>
      </c>
    </row>
    <row r="1095" spans="5:8">
      <c r="E1095" s="2" t="s">
        <v>6129</v>
      </c>
      <c r="F1095" s="2" t="s">
        <v>6130</v>
      </c>
      <c r="H1095" s="2" t="s">
        <v>6131</v>
      </c>
    </row>
    <row r="1096" spans="5:8">
      <c r="E1096" s="2" t="s">
        <v>6132</v>
      </c>
      <c r="F1096" s="2" t="s">
        <v>6133</v>
      </c>
      <c r="H1096" s="2" t="s">
        <v>6134</v>
      </c>
    </row>
    <row r="1097" spans="5:8">
      <c r="E1097" s="2" t="s">
        <v>6135</v>
      </c>
      <c r="F1097" s="2" t="s">
        <v>6136</v>
      </c>
      <c r="H1097" s="2" t="s">
        <v>6137</v>
      </c>
    </row>
    <row r="1098" spans="5:8">
      <c r="E1098" s="2" t="s">
        <v>6138</v>
      </c>
      <c r="F1098" s="2" t="s">
        <v>6139</v>
      </c>
      <c r="H1098" s="2" t="s">
        <v>6140</v>
      </c>
    </row>
    <row r="1099" spans="5:8">
      <c r="E1099" s="2" t="s">
        <v>6141</v>
      </c>
      <c r="F1099" s="2" t="s">
        <v>6142</v>
      </c>
      <c r="H1099" s="2" t="s">
        <v>6143</v>
      </c>
    </row>
    <row r="1100" spans="5:8">
      <c r="E1100" s="2" t="s">
        <v>6144</v>
      </c>
      <c r="F1100" s="2" t="s">
        <v>6145</v>
      </c>
      <c r="H1100" s="2" t="s">
        <v>6146</v>
      </c>
    </row>
    <row r="1101" spans="5:8">
      <c r="E1101" s="2" t="s">
        <v>6147</v>
      </c>
      <c r="F1101" s="2" t="s">
        <v>6148</v>
      </c>
      <c r="H1101" s="2" t="s">
        <v>6149</v>
      </c>
    </row>
    <row r="1102" spans="5:8">
      <c r="E1102" s="2" t="s">
        <v>6150</v>
      </c>
      <c r="F1102" s="2" t="s">
        <v>6151</v>
      </c>
      <c r="H1102" s="2" t="s">
        <v>6152</v>
      </c>
    </row>
    <row r="1103" spans="5:8">
      <c r="E1103" s="2" t="s">
        <v>6153</v>
      </c>
      <c r="F1103" s="2" t="s">
        <v>6154</v>
      </c>
      <c r="H1103" s="2" t="s">
        <v>6155</v>
      </c>
    </row>
    <row r="1104" spans="5:8">
      <c r="E1104" s="2" t="s">
        <v>6156</v>
      </c>
      <c r="F1104" s="2" t="s">
        <v>6157</v>
      </c>
      <c r="H1104" s="2" t="s">
        <v>6158</v>
      </c>
    </row>
    <row r="1105" spans="5:8">
      <c r="E1105" s="2" t="s">
        <v>6159</v>
      </c>
      <c r="F1105" s="2" t="s">
        <v>6160</v>
      </c>
      <c r="H1105" s="2" t="s">
        <v>6161</v>
      </c>
    </row>
    <row r="1106" spans="5:8">
      <c r="E1106" s="2" t="s">
        <v>6162</v>
      </c>
      <c r="F1106" s="2" t="s">
        <v>6163</v>
      </c>
      <c r="H1106" s="2" t="s">
        <v>6164</v>
      </c>
    </row>
    <row r="1107" spans="5:8">
      <c r="E1107" s="2" t="s">
        <v>6165</v>
      </c>
      <c r="F1107" s="2" t="s">
        <v>6166</v>
      </c>
      <c r="H1107" s="2" t="s">
        <v>6167</v>
      </c>
    </row>
    <row r="1108" spans="5:8">
      <c r="E1108" s="2" t="s">
        <v>6168</v>
      </c>
      <c r="F1108" s="2" t="s">
        <v>6169</v>
      </c>
      <c r="H1108" s="2" t="s">
        <v>6170</v>
      </c>
    </row>
    <row r="1109" spans="5:8">
      <c r="E1109" s="2" t="s">
        <v>6171</v>
      </c>
      <c r="F1109" s="2" t="s">
        <v>6172</v>
      </c>
      <c r="H1109" s="2" t="s">
        <v>6173</v>
      </c>
    </row>
    <row r="1110" spans="5:8">
      <c r="E1110" s="2" t="s">
        <v>6174</v>
      </c>
      <c r="F1110" s="2" t="s">
        <v>6175</v>
      </c>
      <c r="H1110" s="2" t="s">
        <v>6176</v>
      </c>
    </row>
    <row r="1111" spans="5:8">
      <c r="E1111" s="2" t="s">
        <v>6177</v>
      </c>
      <c r="F1111" s="2" t="s">
        <v>6178</v>
      </c>
      <c r="H1111" s="2" t="s">
        <v>6179</v>
      </c>
    </row>
    <row r="1112" spans="5:8">
      <c r="E1112" s="2" t="s">
        <v>6180</v>
      </c>
      <c r="F1112" s="2" t="s">
        <v>6181</v>
      </c>
      <c r="H1112" s="2" t="s">
        <v>6182</v>
      </c>
    </row>
    <row r="1113" spans="5:8">
      <c r="E1113" s="2" t="s">
        <v>6183</v>
      </c>
      <c r="F1113" s="2" t="s">
        <v>6184</v>
      </c>
      <c r="H1113" s="2" t="s">
        <v>6185</v>
      </c>
    </row>
    <row r="1114" spans="5:8">
      <c r="F1114" s="2" t="s">
        <v>6186</v>
      </c>
      <c r="H1114" s="2" t="s">
        <v>6187</v>
      </c>
    </row>
    <row r="1115" spans="5:8">
      <c r="F1115" s="2" t="s">
        <v>6188</v>
      </c>
      <c r="H1115" s="2" t="s">
        <v>6189</v>
      </c>
    </row>
    <row r="1116" spans="5:8">
      <c r="F1116" s="2" t="s">
        <v>6190</v>
      </c>
      <c r="H1116" s="2" t="s">
        <v>6191</v>
      </c>
    </row>
    <row r="1117" spans="5:8">
      <c r="F1117" s="2" t="s">
        <v>6192</v>
      </c>
      <c r="H1117" s="2" t="s">
        <v>6193</v>
      </c>
    </row>
    <row r="1118" spans="5:8">
      <c r="F1118" s="2" t="s">
        <v>6194</v>
      </c>
      <c r="H1118" s="2" t="s">
        <v>6195</v>
      </c>
    </row>
    <row r="1119" spans="5:8">
      <c r="F1119" s="2" t="s">
        <v>6196</v>
      </c>
      <c r="H1119" s="2" t="s">
        <v>6197</v>
      </c>
    </row>
    <row r="1120" spans="5:8">
      <c r="F1120" s="2" t="s">
        <v>6198</v>
      </c>
      <c r="H1120" s="2" t="s">
        <v>6199</v>
      </c>
    </row>
    <row r="1121" spans="6:8">
      <c r="F1121" s="2" t="s">
        <v>6200</v>
      </c>
      <c r="H1121" s="2" t="s">
        <v>6201</v>
      </c>
    </row>
    <row r="1122" spans="6:8">
      <c r="F1122" s="2" t="s">
        <v>6202</v>
      </c>
      <c r="H1122" s="2" t="s">
        <v>6203</v>
      </c>
    </row>
    <row r="1123" spans="6:8">
      <c r="F1123" s="2" t="s">
        <v>6204</v>
      </c>
      <c r="H1123" s="2" t="s">
        <v>6205</v>
      </c>
    </row>
    <row r="1124" spans="6:8">
      <c r="F1124" s="2" t="s">
        <v>6206</v>
      </c>
      <c r="H1124" s="2" t="s">
        <v>6207</v>
      </c>
    </row>
    <row r="1125" spans="6:8">
      <c r="F1125" s="2" t="s">
        <v>6208</v>
      </c>
      <c r="H1125" s="2" t="s">
        <v>6209</v>
      </c>
    </row>
    <row r="1126" spans="6:8">
      <c r="F1126" s="2" t="s">
        <v>6210</v>
      </c>
      <c r="H1126" s="2" t="s">
        <v>6211</v>
      </c>
    </row>
    <row r="1127" spans="6:8">
      <c r="F1127" s="2" t="s">
        <v>6212</v>
      </c>
      <c r="H1127" s="2" t="s">
        <v>6213</v>
      </c>
    </row>
    <row r="1128" spans="6:8">
      <c r="F1128" s="2" t="s">
        <v>6214</v>
      </c>
      <c r="H1128" s="2" t="s">
        <v>6215</v>
      </c>
    </row>
    <row r="1129" spans="6:8">
      <c r="F1129" s="2" t="s">
        <v>6216</v>
      </c>
      <c r="H1129" s="2" t="s">
        <v>6217</v>
      </c>
    </row>
    <row r="1130" spans="6:8">
      <c r="F1130" s="2" t="s">
        <v>6218</v>
      </c>
      <c r="H1130" s="2" t="s">
        <v>6219</v>
      </c>
    </row>
    <row r="1131" spans="6:8">
      <c r="F1131" s="2" t="s">
        <v>6220</v>
      </c>
      <c r="H1131" s="2" t="s">
        <v>6221</v>
      </c>
    </row>
    <row r="1132" spans="6:8">
      <c r="F1132" s="2" t="s">
        <v>6222</v>
      </c>
      <c r="H1132" s="2" t="s">
        <v>6223</v>
      </c>
    </row>
    <row r="1133" spans="6:8">
      <c r="F1133" s="2" t="s">
        <v>6224</v>
      </c>
      <c r="H1133" s="2" t="s">
        <v>6225</v>
      </c>
    </row>
    <row r="1134" spans="6:8">
      <c r="F1134" s="2" t="s">
        <v>6226</v>
      </c>
      <c r="H1134" s="2" t="s">
        <v>6227</v>
      </c>
    </row>
    <row r="1135" spans="6:8">
      <c r="F1135" s="2" t="s">
        <v>6228</v>
      </c>
      <c r="H1135" s="2" t="s">
        <v>6229</v>
      </c>
    </row>
    <row r="1136" spans="6:8">
      <c r="F1136" s="2" t="s">
        <v>6230</v>
      </c>
      <c r="H1136" s="2" t="s">
        <v>6231</v>
      </c>
    </row>
    <row r="1137" spans="6:8">
      <c r="F1137" s="2" t="s">
        <v>6232</v>
      </c>
      <c r="H1137" s="2" t="s">
        <v>6233</v>
      </c>
    </row>
    <row r="1138" spans="6:8">
      <c r="F1138" s="2" t="s">
        <v>6234</v>
      </c>
      <c r="H1138" s="2" t="s">
        <v>6235</v>
      </c>
    </row>
    <row r="1139" spans="6:8">
      <c r="F1139" s="2" t="s">
        <v>6236</v>
      </c>
      <c r="H1139" s="2" t="s">
        <v>6237</v>
      </c>
    </row>
    <row r="1140" spans="6:8">
      <c r="F1140" s="2" t="s">
        <v>6238</v>
      </c>
      <c r="H1140" s="2" t="s">
        <v>6239</v>
      </c>
    </row>
    <row r="1141" spans="6:8">
      <c r="F1141" s="2" t="s">
        <v>6240</v>
      </c>
      <c r="H1141" s="2" t="s">
        <v>6241</v>
      </c>
    </row>
    <row r="1142" spans="6:8">
      <c r="F1142" s="2" t="s">
        <v>6242</v>
      </c>
      <c r="H1142" s="2" t="s">
        <v>6243</v>
      </c>
    </row>
    <row r="1143" spans="6:8">
      <c r="F1143" s="2" t="s">
        <v>6244</v>
      </c>
      <c r="H1143" s="2" t="s">
        <v>6245</v>
      </c>
    </row>
    <row r="1144" spans="6:8">
      <c r="F1144" s="2" t="s">
        <v>6246</v>
      </c>
      <c r="H1144" s="2" t="s">
        <v>6247</v>
      </c>
    </row>
    <row r="1145" spans="6:8">
      <c r="F1145" s="2" t="s">
        <v>6248</v>
      </c>
      <c r="H1145" s="2" t="s">
        <v>6249</v>
      </c>
    </row>
    <row r="1146" spans="6:8">
      <c r="F1146" s="2" t="s">
        <v>6250</v>
      </c>
      <c r="H1146" s="2" t="s">
        <v>6251</v>
      </c>
    </row>
    <row r="1147" spans="6:8">
      <c r="F1147" s="2" t="s">
        <v>6252</v>
      </c>
      <c r="H1147" s="2" t="s">
        <v>6253</v>
      </c>
    </row>
    <row r="1148" spans="6:8">
      <c r="F1148" s="2" t="s">
        <v>6254</v>
      </c>
      <c r="H1148" s="2" t="s">
        <v>6255</v>
      </c>
    </row>
    <row r="1149" spans="6:8">
      <c r="F1149" s="2" t="s">
        <v>6256</v>
      </c>
      <c r="H1149" s="2" t="s">
        <v>6257</v>
      </c>
    </row>
    <row r="1150" spans="6:8">
      <c r="F1150" s="2" t="s">
        <v>6258</v>
      </c>
      <c r="H1150" s="2" t="s">
        <v>6259</v>
      </c>
    </row>
    <row r="1151" spans="6:8">
      <c r="F1151" s="2" t="s">
        <v>6260</v>
      </c>
      <c r="H1151" s="2" t="s">
        <v>6261</v>
      </c>
    </row>
    <row r="1152" spans="6:8">
      <c r="F1152" s="2" t="s">
        <v>6262</v>
      </c>
      <c r="H1152" s="2" t="s">
        <v>6263</v>
      </c>
    </row>
    <row r="1153" spans="6:8">
      <c r="F1153" s="2" t="s">
        <v>6264</v>
      </c>
      <c r="H1153" s="2" t="s">
        <v>6265</v>
      </c>
    </row>
    <row r="1154" spans="6:8">
      <c r="F1154" s="2" t="s">
        <v>6266</v>
      </c>
      <c r="H1154" s="2" t="s">
        <v>6267</v>
      </c>
    </row>
    <row r="1155" spans="6:8">
      <c r="F1155" s="2" t="s">
        <v>6268</v>
      </c>
      <c r="H1155" s="2" t="s">
        <v>6269</v>
      </c>
    </row>
    <row r="1156" spans="6:8">
      <c r="F1156" s="2" t="s">
        <v>6270</v>
      </c>
      <c r="H1156" s="2" t="s">
        <v>6271</v>
      </c>
    </row>
    <row r="1157" spans="6:8">
      <c r="F1157" s="2" t="s">
        <v>6272</v>
      </c>
      <c r="H1157" s="2" t="s">
        <v>6273</v>
      </c>
    </row>
    <row r="1158" spans="6:8">
      <c r="F1158" s="2" t="s">
        <v>6274</v>
      </c>
      <c r="H1158" s="2" t="s">
        <v>6275</v>
      </c>
    </row>
    <row r="1159" spans="6:8">
      <c r="F1159" s="2" t="s">
        <v>6276</v>
      </c>
      <c r="H1159" s="2" t="s">
        <v>6277</v>
      </c>
    </row>
    <row r="1160" spans="6:8">
      <c r="F1160" s="2" t="s">
        <v>6278</v>
      </c>
      <c r="H1160" s="2" t="s">
        <v>6279</v>
      </c>
    </row>
    <row r="1161" spans="6:8">
      <c r="F1161" s="2" t="s">
        <v>6280</v>
      </c>
      <c r="H1161" s="2" t="s">
        <v>6281</v>
      </c>
    </row>
    <row r="1162" spans="6:8">
      <c r="F1162" s="2" t="s">
        <v>6282</v>
      </c>
      <c r="H1162" s="2" t="s">
        <v>6283</v>
      </c>
    </row>
    <row r="1163" spans="6:8">
      <c r="F1163" s="2" t="s">
        <v>6284</v>
      </c>
      <c r="H1163" s="2" t="s">
        <v>6285</v>
      </c>
    </row>
    <row r="1164" spans="6:8">
      <c r="F1164" s="2" t="s">
        <v>6286</v>
      </c>
      <c r="H1164" s="2" t="s">
        <v>6287</v>
      </c>
    </row>
    <row r="1165" spans="6:8">
      <c r="F1165" s="2" t="s">
        <v>6288</v>
      </c>
      <c r="H1165" s="2" t="s">
        <v>6289</v>
      </c>
    </row>
    <row r="1166" spans="6:8">
      <c r="F1166" s="2" t="s">
        <v>6290</v>
      </c>
      <c r="H1166" s="2" t="s">
        <v>6291</v>
      </c>
    </row>
    <row r="1167" spans="6:8">
      <c r="F1167" s="2" t="s">
        <v>6292</v>
      </c>
      <c r="H1167" s="2" t="s">
        <v>6293</v>
      </c>
    </row>
    <row r="1168" spans="6:8">
      <c r="F1168" s="2" t="s">
        <v>6294</v>
      </c>
      <c r="H1168" s="2" t="s">
        <v>6295</v>
      </c>
    </row>
    <row r="1169" spans="6:8">
      <c r="F1169" s="2" t="s">
        <v>6296</v>
      </c>
      <c r="H1169" s="2" t="s">
        <v>6297</v>
      </c>
    </row>
    <row r="1170" spans="6:8">
      <c r="F1170" s="2" t="s">
        <v>6298</v>
      </c>
      <c r="H1170" s="2" t="s">
        <v>6299</v>
      </c>
    </row>
    <row r="1171" spans="6:8">
      <c r="F1171" s="2" t="s">
        <v>6300</v>
      </c>
      <c r="H1171" s="2" t="s">
        <v>6301</v>
      </c>
    </row>
    <row r="1172" spans="6:8">
      <c r="F1172" s="2" t="s">
        <v>6302</v>
      </c>
      <c r="H1172" s="2" t="s">
        <v>6303</v>
      </c>
    </row>
    <row r="1173" spans="6:8">
      <c r="F1173" s="2" t="s">
        <v>6304</v>
      </c>
      <c r="H1173" s="2" t="s">
        <v>6305</v>
      </c>
    </row>
    <row r="1174" spans="6:8">
      <c r="F1174" s="2" t="s">
        <v>6306</v>
      </c>
      <c r="H1174" s="2" t="s">
        <v>6307</v>
      </c>
    </row>
    <row r="1175" spans="6:8">
      <c r="F1175" s="2" t="s">
        <v>6308</v>
      </c>
      <c r="H1175" s="2" t="s">
        <v>6309</v>
      </c>
    </row>
    <row r="1176" spans="6:8">
      <c r="F1176" s="2" t="s">
        <v>6310</v>
      </c>
      <c r="H1176" s="2" t="s">
        <v>6311</v>
      </c>
    </row>
    <row r="1177" spans="6:8">
      <c r="F1177" s="2" t="s">
        <v>6312</v>
      </c>
      <c r="H1177" s="2" t="s">
        <v>6313</v>
      </c>
    </row>
    <row r="1178" spans="6:8">
      <c r="F1178" s="2" t="s">
        <v>6314</v>
      </c>
      <c r="H1178" s="2" t="s">
        <v>6315</v>
      </c>
    </row>
    <row r="1179" spans="6:8">
      <c r="F1179" s="2" t="s">
        <v>6316</v>
      </c>
      <c r="H1179" s="2" t="s">
        <v>6317</v>
      </c>
    </row>
    <row r="1180" spans="6:8">
      <c r="F1180" s="2" t="s">
        <v>6318</v>
      </c>
      <c r="H1180" s="2" t="s">
        <v>6319</v>
      </c>
    </row>
    <row r="1181" spans="6:8">
      <c r="F1181" s="2" t="s">
        <v>6320</v>
      </c>
      <c r="H1181" s="2" t="s">
        <v>6321</v>
      </c>
    </row>
    <row r="1182" spans="6:8">
      <c r="F1182" s="2" t="s">
        <v>6322</v>
      </c>
      <c r="H1182" s="2" t="s">
        <v>6323</v>
      </c>
    </row>
    <row r="1183" spans="6:8">
      <c r="F1183" s="2" t="s">
        <v>6324</v>
      </c>
      <c r="H1183" s="2" t="s">
        <v>6325</v>
      </c>
    </row>
    <row r="1184" spans="6:8">
      <c r="F1184" s="2" t="s">
        <v>6326</v>
      </c>
      <c r="H1184" s="2" t="s">
        <v>6327</v>
      </c>
    </row>
    <row r="1185" spans="6:8">
      <c r="F1185" s="2" t="s">
        <v>6328</v>
      </c>
      <c r="H1185" s="2" t="s">
        <v>6329</v>
      </c>
    </row>
    <row r="1186" spans="6:8">
      <c r="F1186" s="2" t="s">
        <v>6330</v>
      </c>
      <c r="H1186" s="2" t="s">
        <v>6331</v>
      </c>
    </row>
    <row r="1187" spans="6:8">
      <c r="F1187" s="2" t="s">
        <v>6332</v>
      </c>
      <c r="H1187" s="2" t="s">
        <v>6333</v>
      </c>
    </row>
    <row r="1188" spans="6:8">
      <c r="F1188" s="2" t="s">
        <v>6334</v>
      </c>
      <c r="H1188" s="2" t="s">
        <v>6335</v>
      </c>
    </row>
    <row r="1189" spans="6:8">
      <c r="F1189" s="2" t="s">
        <v>6336</v>
      </c>
      <c r="H1189" s="2" t="s">
        <v>6337</v>
      </c>
    </row>
    <row r="1190" spans="6:8">
      <c r="F1190" s="2" t="s">
        <v>6338</v>
      </c>
      <c r="H1190" s="2" t="s">
        <v>6339</v>
      </c>
    </row>
    <row r="1191" spans="6:8">
      <c r="F1191" s="2" t="s">
        <v>6340</v>
      </c>
      <c r="H1191" s="2" t="s">
        <v>6341</v>
      </c>
    </row>
    <row r="1192" spans="6:8">
      <c r="F1192" s="2" t="s">
        <v>6342</v>
      </c>
      <c r="H1192" s="2" t="s">
        <v>6343</v>
      </c>
    </row>
    <row r="1193" spans="6:8">
      <c r="F1193" s="2" t="s">
        <v>6344</v>
      </c>
      <c r="H1193" s="2" t="s">
        <v>6345</v>
      </c>
    </row>
    <row r="1194" spans="6:8">
      <c r="F1194" s="2" t="s">
        <v>6346</v>
      </c>
      <c r="H1194" s="2" t="s">
        <v>6347</v>
      </c>
    </row>
    <row r="1195" spans="6:8">
      <c r="F1195" s="2" t="s">
        <v>6348</v>
      </c>
      <c r="H1195" s="2" t="s">
        <v>6349</v>
      </c>
    </row>
    <row r="1196" spans="6:8">
      <c r="F1196" s="2" t="s">
        <v>6350</v>
      </c>
      <c r="H1196" s="2" t="s">
        <v>6351</v>
      </c>
    </row>
    <row r="1197" spans="6:8">
      <c r="F1197" s="2" t="s">
        <v>6352</v>
      </c>
      <c r="H1197" s="2" t="s">
        <v>6353</v>
      </c>
    </row>
    <row r="1198" spans="6:8">
      <c r="F1198" s="2" t="s">
        <v>6354</v>
      </c>
      <c r="H1198" s="2" t="s">
        <v>6355</v>
      </c>
    </row>
    <row r="1199" spans="6:8">
      <c r="F1199" s="2" t="s">
        <v>6356</v>
      </c>
      <c r="H1199" s="2" t="s">
        <v>6357</v>
      </c>
    </row>
    <row r="1200" spans="6:8">
      <c r="F1200" s="2" t="s">
        <v>6358</v>
      </c>
      <c r="H1200" s="2" t="s">
        <v>6359</v>
      </c>
    </row>
    <row r="1201" spans="6:8">
      <c r="F1201" s="2" t="s">
        <v>6360</v>
      </c>
      <c r="H1201" s="2" t="s">
        <v>6361</v>
      </c>
    </row>
    <row r="1202" spans="6:8">
      <c r="F1202" s="2" t="s">
        <v>6362</v>
      </c>
      <c r="H1202" s="2" t="s">
        <v>6363</v>
      </c>
    </row>
    <row r="1203" spans="6:8">
      <c r="F1203" s="2" t="s">
        <v>6364</v>
      </c>
      <c r="H1203" s="2" t="s">
        <v>6365</v>
      </c>
    </row>
    <row r="1204" spans="6:8">
      <c r="F1204" s="2" t="s">
        <v>6366</v>
      </c>
      <c r="H1204" s="2" t="s">
        <v>6367</v>
      </c>
    </row>
    <row r="1205" spans="6:8">
      <c r="F1205" s="2" t="s">
        <v>6368</v>
      </c>
      <c r="H1205" s="2" t="s">
        <v>6369</v>
      </c>
    </row>
    <row r="1206" spans="6:8">
      <c r="F1206" s="2" t="s">
        <v>6370</v>
      </c>
      <c r="H1206" s="2" t="s">
        <v>6371</v>
      </c>
    </row>
    <row r="1207" spans="6:8">
      <c r="F1207" s="2" t="s">
        <v>6372</v>
      </c>
      <c r="H1207" s="2" t="s">
        <v>6373</v>
      </c>
    </row>
    <row r="1208" spans="6:8">
      <c r="F1208" s="2" t="s">
        <v>6374</v>
      </c>
      <c r="H1208" s="2" t="s">
        <v>6375</v>
      </c>
    </row>
    <row r="1209" spans="6:8">
      <c r="F1209" s="2" t="s">
        <v>6376</v>
      </c>
      <c r="H1209" s="2" t="s">
        <v>6377</v>
      </c>
    </row>
    <row r="1210" spans="6:8">
      <c r="F1210" s="2" t="s">
        <v>6378</v>
      </c>
      <c r="H1210" s="2" t="s">
        <v>6379</v>
      </c>
    </row>
    <row r="1211" spans="6:8">
      <c r="F1211" s="2" t="s">
        <v>6380</v>
      </c>
      <c r="H1211" s="2" t="s">
        <v>6381</v>
      </c>
    </row>
    <row r="1212" spans="6:8">
      <c r="F1212" s="2" t="s">
        <v>6382</v>
      </c>
      <c r="H1212" s="2" t="s">
        <v>6383</v>
      </c>
    </row>
    <row r="1213" spans="6:8">
      <c r="F1213" s="2" t="s">
        <v>6384</v>
      </c>
      <c r="H1213" s="2" t="s">
        <v>6385</v>
      </c>
    </row>
    <row r="1214" spans="6:8">
      <c r="F1214" s="2" t="s">
        <v>6386</v>
      </c>
      <c r="H1214" s="2" t="s">
        <v>6387</v>
      </c>
    </row>
    <row r="1215" spans="6:8">
      <c r="F1215" s="2" t="s">
        <v>6388</v>
      </c>
      <c r="H1215" s="2" t="s">
        <v>6389</v>
      </c>
    </row>
    <row r="1216" spans="6:8">
      <c r="F1216" s="2" t="s">
        <v>6390</v>
      </c>
      <c r="H1216" s="2" t="s">
        <v>6391</v>
      </c>
    </row>
    <row r="1217" spans="6:8">
      <c r="F1217" s="2" t="s">
        <v>6392</v>
      </c>
      <c r="H1217" s="2" t="s">
        <v>6393</v>
      </c>
    </row>
    <row r="1218" spans="6:8">
      <c r="F1218" s="2" t="s">
        <v>6394</v>
      </c>
      <c r="H1218" s="2" t="s">
        <v>6395</v>
      </c>
    </row>
    <row r="1219" spans="6:8">
      <c r="F1219" s="2" t="s">
        <v>6396</v>
      </c>
      <c r="H1219" s="2" t="s">
        <v>6397</v>
      </c>
    </row>
    <row r="1220" spans="6:8">
      <c r="F1220" s="2" t="s">
        <v>6398</v>
      </c>
      <c r="H1220" s="2" t="s">
        <v>6399</v>
      </c>
    </row>
    <row r="1221" spans="6:8">
      <c r="F1221" s="2" t="s">
        <v>6400</v>
      </c>
      <c r="H1221" s="2" t="s">
        <v>6401</v>
      </c>
    </row>
    <row r="1222" spans="6:8">
      <c r="F1222" s="2" t="s">
        <v>6402</v>
      </c>
      <c r="H1222" s="2" t="s">
        <v>6403</v>
      </c>
    </row>
    <row r="1223" spans="6:8">
      <c r="F1223" s="2" t="s">
        <v>6404</v>
      </c>
      <c r="H1223" s="2" t="s">
        <v>6405</v>
      </c>
    </row>
    <row r="1224" spans="6:8">
      <c r="F1224" s="2" t="s">
        <v>6406</v>
      </c>
      <c r="H1224" s="2" t="s">
        <v>6407</v>
      </c>
    </row>
    <row r="1225" spans="6:8">
      <c r="F1225" s="2" t="s">
        <v>6408</v>
      </c>
      <c r="H1225" s="2" t="s">
        <v>6409</v>
      </c>
    </row>
    <row r="1226" spans="6:8">
      <c r="F1226" s="2" t="s">
        <v>6410</v>
      </c>
      <c r="H1226" s="2" t="s">
        <v>6411</v>
      </c>
    </row>
    <row r="1227" spans="6:8">
      <c r="F1227" s="2" t="s">
        <v>6412</v>
      </c>
      <c r="H1227" s="2" t="s">
        <v>6413</v>
      </c>
    </row>
    <row r="1228" spans="6:8">
      <c r="F1228" s="2" t="s">
        <v>6414</v>
      </c>
      <c r="H1228" s="2" t="s">
        <v>6415</v>
      </c>
    </row>
    <row r="1229" spans="6:8">
      <c r="F1229" s="2" t="s">
        <v>6416</v>
      </c>
      <c r="H1229" s="2" t="s">
        <v>6417</v>
      </c>
    </row>
    <row r="1230" spans="6:8">
      <c r="F1230" s="2" t="s">
        <v>6418</v>
      </c>
      <c r="H1230" s="2" t="s">
        <v>6419</v>
      </c>
    </row>
    <row r="1231" spans="6:8">
      <c r="F1231" s="2" t="s">
        <v>6420</v>
      </c>
      <c r="H1231" s="2" t="s">
        <v>6421</v>
      </c>
    </row>
    <row r="1232" spans="6:8">
      <c r="F1232" s="2" t="s">
        <v>6422</v>
      </c>
      <c r="H1232" s="2" t="s">
        <v>6423</v>
      </c>
    </row>
    <row r="1233" spans="6:8">
      <c r="F1233" s="2" t="s">
        <v>6424</v>
      </c>
      <c r="H1233" s="2" t="s">
        <v>6425</v>
      </c>
    </row>
    <row r="1234" spans="6:8">
      <c r="F1234" s="2" t="s">
        <v>6426</v>
      </c>
      <c r="H1234" s="2" t="s">
        <v>6427</v>
      </c>
    </row>
    <row r="1235" spans="6:8">
      <c r="F1235" s="2" t="s">
        <v>6428</v>
      </c>
      <c r="H1235" s="2" t="s">
        <v>6429</v>
      </c>
    </row>
    <row r="1236" spans="6:8">
      <c r="F1236" s="2" t="s">
        <v>6430</v>
      </c>
      <c r="H1236" s="2" t="s">
        <v>6431</v>
      </c>
    </row>
    <row r="1237" spans="6:8">
      <c r="F1237" s="2" t="s">
        <v>6432</v>
      </c>
      <c r="H1237" s="2" t="s">
        <v>6433</v>
      </c>
    </row>
    <row r="1238" spans="6:8">
      <c r="F1238" s="2" t="s">
        <v>6434</v>
      </c>
      <c r="H1238" s="2" t="s">
        <v>6435</v>
      </c>
    </row>
    <row r="1239" spans="6:8">
      <c r="F1239" s="2" t="s">
        <v>6436</v>
      </c>
      <c r="H1239" s="2" t="s">
        <v>6437</v>
      </c>
    </row>
    <row r="1240" spans="6:8">
      <c r="F1240" s="2" t="s">
        <v>6438</v>
      </c>
      <c r="H1240" s="2" t="s">
        <v>6439</v>
      </c>
    </row>
    <row r="1241" spans="6:8">
      <c r="F1241" s="2" t="s">
        <v>6440</v>
      </c>
      <c r="H1241" s="2" t="s">
        <v>6441</v>
      </c>
    </row>
    <row r="1242" spans="6:8">
      <c r="F1242" s="2" t="s">
        <v>6442</v>
      </c>
      <c r="H1242" s="2" t="s">
        <v>6443</v>
      </c>
    </row>
    <row r="1243" spans="6:8">
      <c r="F1243" s="2" t="s">
        <v>6444</v>
      </c>
      <c r="H1243" s="2" t="s">
        <v>6445</v>
      </c>
    </row>
    <row r="1244" spans="6:8">
      <c r="F1244" s="2" t="s">
        <v>6446</v>
      </c>
      <c r="H1244" s="2" t="s">
        <v>6447</v>
      </c>
    </row>
    <row r="1245" spans="6:8">
      <c r="F1245" s="2" t="s">
        <v>6448</v>
      </c>
      <c r="H1245" s="2" t="s">
        <v>6449</v>
      </c>
    </row>
    <row r="1246" spans="6:8">
      <c r="F1246" s="2" t="s">
        <v>6450</v>
      </c>
      <c r="H1246" s="2" t="s">
        <v>6451</v>
      </c>
    </row>
    <row r="1247" spans="6:8">
      <c r="F1247" s="2" t="s">
        <v>6452</v>
      </c>
      <c r="H1247" s="2" t="s">
        <v>6453</v>
      </c>
    </row>
    <row r="1248" spans="6:8">
      <c r="F1248" s="2" t="s">
        <v>6454</v>
      </c>
      <c r="H1248" s="2" t="s">
        <v>6455</v>
      </c>
    </row>
    <row r="1249" spans="6:8">
      <c r="F1249" s="2" t="s">
        <v>6456</v>
      </c>
      <c r="H1249" s="2" t="s">
        <v>6457</v>
      </c>
    </row>
    <row r="1250" spans="6:8">
      <c r="F1250" s="2" t="s">
        <v>6458</v>
      </c>
      <c r="H1250" s="2" t="s">
        <v>6459</v>
      </c>
    </row>
    <row r="1251" spans="6:8">
      <c r="F1251" s="2" t="s">
        <v>6460</v>
      </c>
      <c r="H1251" s="2" t="s">
        <v>6461</v>
      </c>
    </row>
    <row r="1252" spans="6:8">
      <c r="F1252" s="2" t="s">
        <v>6462</v>
      </c>
      <c r="H1252" s="2" t="s">
        <v>6463</v>
      </c>
    </row>
    <row r="1253" spans="6:8">
      <c r="F1253" s="2" t="s">
        <v>6464</v>
      </c>
      <c r="H1253" s="2" t="s">
        <v>6465</v>
      </c>
    </row>
    <row r="1254" spans="6:8">
      <c r="F1254" s="2" t="s">
        <v>6466</v>
      </c>
      <c r="H1254" s="2" t="s">
        <v>6467</v>
      </c>
    </row>
    <row r="1255" spans="6:8">
      <c r="F1255" s="2" t="s">
        <v>6468</v>
      </c>
      <c r="H1255" s="2" t="s">
        <v>6469</v>
      </c>
    </row>
    <row r="1256" spans="6:8">
      <c r="F1256" s="2" t="s">
        <v>6470</v>
      </c>
      <c r="H1256" s="2" t="s">
        <v>6471</v>
      </c>
    </row>
    <row r="1257" spans="6:8">
      <c r="F1257" s="2" t="s">
        <v>6472</v>
      </c>
      <c r="H1257" s="2" t="s">
        <v>6473</v>
      </c>
    </row>
    <row r="1258" spans="6:8">
      <c r="F1258" s="2" t="s">
        <v>6474</v>
      </c>
      <c r="H1258" s="2" t="s">
        <v>6475</v>
      </c>
    </row>
    <row r="1259" spans="6:8">
      <c r="F1259" s="2" t="s">
        <v>6476</v>
      </c>
      <c r="H1259" s="2" t="s">
        <v>6477</v>
      </c>
    </row>
    <row r="1260" spans="6:8">
      <c r="F1260" s="2" t="s">
        <v>6478</v>
      </c>
      <c r="H1260" s="2" t="s">
        <v>6479</v>
      </c>
    </row>
    <row r="1261" spans="6:8">
      <c r="F1261" s="2" t="s">
        <v>6480</v>
      </c>
      <c r="H1261" s="2" t="s">
        <v>6481</v>
      </c>
    </row>
    <row r="1262" spans="6:8">
      <c r="F1262" s="2" t="s">
        <v>6482</v>
      </c>
      <c r="H1262" s="2" t="s">
        <v>6483</v>
      </c>
    </row>
    <row r="1263" spans="6:8">
      <c r="F1263" s="2" t="s">
        <v>6484</v>
      </c>
      <c r="H1263" s="2" t="s">
        <v>6485</v>
      </c>
    </row>
    <row r="1264" spans="6:8">
      <c r="F1264" s="2" t="s">
        <v>6486</v>
      </c>
      <c r="H1264" s="2" t="s">
        <v>6487</v>
      </c>
    </row>
    <row r="1265" spans="6:8">
      <c r="F1265" s="2" t="s">
        <v>6488</v>
      </c>
      <c r="H1265" s="2" t="s">
        <v>6489</v>
      </c>
    </row>
    <row r="1266" spans="6:8">
      <c r="F1266" s="2" t="s">
        <v>6490</v>
      </c>
      <c r="H1266" s="2" t="s">
        <v>6491</v>
      </c>
    </row>
    <row r="1267" spans="6:8">
      <c r="F1267" s="2" t="s">
        <v>6492</v>
      </c>
      <c r="H1267" s="2" t="s">
        <v>6493</v>
      </c>
    </row>
    <row r="1268" spans="6:8">
      <c r="F1268" s="2" t="s">
        <v>6494</v>
      </c>
      <c r="H1268" s="2" t="s">
        <v>6495</v>
      </c>
    </row>
    <row r="1269" spans="6:8">
      <c r="F1269" s="2" t="s">
        <v>6496</v>
      </c>
      <c r="H1269" s="2" t="s">
        <v>6497</v>
      </c>
    </row>
    <row r="1270" spans="6:8">
      <c r="F1270" s="2" t="s">
        <v>6498</v>
      </c>
      <c r="H1270" s="2" t="s">
        <v>6499</v>
      </c>
    </row>
    <row r="1271" spans="6:8">
      <c r="F1271" s="2" t="s">
        <v>6500</v>
      </c>
      <c r="H1271" s="2" t="s">
        <v>6501</v>
      </c>
    </row>
    <row r="1272" spans="6:8">
      <c r="F1272" s="2" t="s">
        <v>6502</v>
      </c>
      <c r="H1272" s="2" t="s">
        <v>6503</v>
      </c>
    </row>
    <row r="1273" spans="6:8">
      <c r="F1273" s="2" t="s">
        <v>6504</v>
      </c>
      <c r="H1273" s="2" t="s">
        <v>6505</v>
      </c>
    </row>
    <row r="1274" spans="6:8">
      <c r="F1274" s="2" t="s">
        <v>6506</v>
      </c>
      <c r="H1274" s="2" t="s">
        <v>6507</v>
      </c>
    </row>
    <row r="1275" spans="6:8">
      <c r="F1275" s="2" t="s">
        <v>6508</v>
      </c>
      <c r="H1275" s="2" t="s">
        <v>6509</v>
      </c>
    </row>
    <row r="1276" spans="6:8">
      <c r="F1276" s="2" t="s">
        <v>6510</v>
      </c>
      <c r="H1276" s="2" t="s">
        <v>6511</v>
      </c>
    </row>
    <row r="1277" spans="6:8">
      <c r="F1277" s="2" t="s">
        <v>6512</v>
      </c>
      <c r="H1277" s="2" t="s">
        <v>6513</v>
      </c>
    </row>
    <row r="1278" spans="6:8">
      <c r="F1278" s="2" t="s">
        <v>6514</v>
      </c>
      <c r="H1278" s="2" t="s">
        <v>6515</v>
      </c>
    </row>
    <row r="1279" spans="6:8">
      <c r="F1279" s="2" t="s">
        <v>6516</v>
      </c>
      <c r="H1279" s="2" t="s">
        <v>6517</v>
      </c>
    </row>
    <row r="1280" spans="6:8">
      <c r="F1280" s="2" t="s">
        <v>6518</v>
      </c>
      <c r="H1280" s="2" t="s">
        <v>6519</v>
      </c>
    </row>
    <row r="1281" spans="6:8">
      <c r="F1281" s="2" t="s">
        <v>6520</v>
      </c>
      <c r="H1281" s="2" t="s">
        <v>6521</v>
      </c>
    </row>
    <row r="1282" spans="6:8">
      <c r="F1282" s="2" t="s">
        <v>6522</v>
      </c>
      <c r="H1282" s="2" t="s">
        <v>6523</v>
      </c>
    </row>
    <row r="1283" spans="6:8">
      <c r="F1283" s="2" t="s">
        <v>6524</v>
      </c>
      <c r="H1283" s="2" t="s">
        <v>6525</v>
      </c>
    </row>
    <row r="1284" spans="6:8">
      <c r="F1284" s="2" t="s">
        <v>6526</v>
      </c>
      <c r="H1284" s="2" t="s">
        <v>6527</v>
      </c>
    </row>
    <row r="1285" spans="6:8">
      <c r="F1285" s="2" t="s">
        <v>6528</v>
      </c>
      <c r="H1285" s="2" t="s">
        <v>6529</v>
      </c>
    </row>
    <row r="1286" spans="6:8">
      <c r="F1286" s="2" t="s">
        <v>6530</v>
      </c>
      <c r="H1286" s="2" t="s">
        <v>6531</v>
      </c>
    </row>
    <row r="1287" spans="6:8">
      <c r="F1287" s="2" t="s">
        <v>6532</v>
      </c>
      <c r="H1287" s="2" t="s">
        <v>6533</v>
      </c>
    </row>
    <row r="1288" spans="6:8">
      <c r="F1288" s="2" t="s">
        <v>6534</v>
      </c>
      <c r="H1288" s="2" t="s">
        <v>6535</v>
      </c>
    </row>
    <row r="1289" spans="6:8">
      <c r="F1289" s="2" t="s">
        <v>6536</v>
      </c>
      <c r="H1289" s="2" t="s">
        <v>6537</v>
      </c>
    </row>
    <row r="1290" spans="6:8">
      <c r="F1290" s="2" t="s">
        <v>6538</v>
      </c>
      <c r="H1290" s="2" t="s">
        <v>6539</v>
      </c>
    </row>
    <row r="1291" spans="6:8">
      <c r="F1291" s="2" t="s">
        <v>6540</v>
      </c>
      <c r="H1291" s="2" t="s">
        <v>6541</v>
      </c>
    </row>
    <row r="1292" spans="6:8">
      <c r="F1292" s="2" t="s">
        <v>6542</v>
      </c>
      <c r="H1292" s="2" t="s">
        <v>6543</v>
      </c>
    </row>
    <row r="1293" spans="6:8">
      <c r="F1293" s="2" t="s">
        <v>6544</v>
      </c>
      <c r="H1293" s="2" t="s">
        <v>6545</v>
      </c>
    </row>
    <row r="1294" spans="6:8">
      <c r="F1294" s="2" t="s">
        <v>6546</v>
      </c>
      <c r="H1294" s="2" t="s">
        <v>6547</v>
      </c>
    </row>
    <row r="1295" spans="6:8">
      <c r="F1295" s="2" t="s">
        <v>6548</v>
      </c>
      <c r="H1295" s="2" t="s">
        <v>6549</v>
      </c>
    </row>
    <row r="1296" spans="6:8">
      <c r="F1296" s="2" t="s">
        <v>6550</v>
      </c>
      <c r="H1296" s="2" t="s">
        <v>6551</v>
      </c>
    </row>
    <row r="1297" spans="6:8">
      <c r="F1297" s="2" t="s">
        <v>6552</v>
      </c>
      <c r="H1297" s="2" t="s">
        <v>6553</v>
      </c>
    </row>
    <row r="1298" spans="6:8">
      <c r="F1298" s="2" t="s">
        <v>6554</v>
      </c>
      <c r="H1298" s="2" t="s">
        <v>6555</v>
      </c>
    </row>
    <row r="1299" spans="6:8">
      <c r="F1299" s="2" t="s">
        <v>6556</v>
      </c>
      <c r="H1299" s="2" t="s">
        <v>6557</v>
      </c>
    </row>
    <row r="1300" spans="6:8">
      <c r="F1300" s="2" t="s">
        <v>6558</v>
      </c>
      <c r="H1300" s="2" t="s">
        <v>6559</v>
      </c>
    </row>
    <row r="1301" spans="6:8">
      <c r="F1301" s="2" t="s">
        <v>6560</v>
      </c>
      <c r="H1301" s="2" t="s">
        <v>6561</v>
      </c>
    </row>
    <row r="1302" spans="6:8">
      <c r="F1302" s="2" t="s">
        <v>6562</v>
      </c>
      <c r="H1302" s="2" t="s">
        <v>6563</v>
      </c>
    </row>
    <row r="1303" spans="6:8">
      <c r="F1303" s="2" t="s">
        <v>6564</v>
      </c>
      <c r="H1303" s="2" t="s">
        <v>6565</v>
      </c>
    </row>
    <row r="1304" spans="6:8">
      <c r="F1304" s="2" t="s">
        <v>6566</v>
      </c>
      <c r="H1304" s="2" t="s">
        <v>6567</v>
      </c>
    </row>
    <row r="1305" spans="6:8">
      <c r="F1305" s="2" t="s">
        <v>6568</v>
      </c>
      <c r="H1305" s="2" t="s">
        <v>6569</v>
      </c>
    </row>
    <row r="1306" spans="6:8">
      <c r="F1306" s="2" t="s">
        <v>6570</v>
      </c>
      <c r="H1306" s="2" t="s">
        <v>6571</v>
      </c>
    </row>
    <row r="1307" spans="6:8">
      <c r="F1307" s="2" t="s">
        <v>6572</v>
      </c>
      <c r="H1307" s="2" t="s">
        <v>6573</v>
      </c>
    </row>
    <row r="1308" spans="6:8">
      <c r="F1308" s="2" t="s">
        <v>6574</v>
      </c>
      <c r="H1308" s="2" t="s">
        <v>6575</v>
      </c>
    </row>
    <row r="1309" spans="6:8">
      <c r="F1309" s="2" t="s">
        <v>6576</v>
      </c>
      <c r="H1309" s="2" t="s">
        <v>6577</v>
      </c>
    </row>
    <row r="1310" spans="6:8">
      <c r="F1310" s="2" t="s">
        <v>6578</v>
      </c>
      <c r="H1310" s="2" t="s">
        <v>6579</v>
      </c>
    </row>
    <row r="1311" spans="6:8">
      <c r="F1311" s="2" t="s">
        <v>6580</v>
      </c>
      <c r="H1311" s="2" t="s">
        <v>6581</v>
      </c>
    </row>
    <row r="1312" spans="6:8">
      <c r="F1312" s="2" t="s">
        <v>6582</v>
      </c>
      <c r="H1312" s="2" t="s">
        <v>6583</v>
      </c>
    </row>
    <row r="1313" spans="6:8">
      <c r="F1313" s="2" t="s">
        <v>6584</v>
      </c>
      <c r="H1313" s="2" t="s">
        <v>6585</v>
      </c>
    </row>
    <row r="1314" spans="6:8">
      <c r="F1314" s="2" t="s">
        <v>6586</v>
      </c>
      <c r="H1314" s="2" t="s">
        <v>6587</v>
      </c>
    </row>
    <row r="1315" spans="6:8">
      <c r="F1315" s="2" t="s">
        <v>6588</v>
      </c>
      <c r="H1315" s="2" t="s">
        <v>6589</v>
      </c>
    </row>
    <row r="1316" spans="6:8">
      <c r="F1316" s="2" t="s">
        <v>6590</v>
      </c>
      <c r="H1316" s="2" t="s">
        <v>6591</v>
      </c>
    </row>
    <row r="1317" spans="6:8">
      <c r="F1317" s="2" t="s">
        <v>6592</v>
      </c>
      <c r="H1317" s="2" t="s">
        <v>6593</v>
      </c>
    </row>
    <row r="1318" spans="6:8">
      <c r="F1318" s="2" t="s">
        <v>6594</v>
      </c>
      <c r="H1318" s="2" t="s">
        <v>6595</v>
      </c>
    </row>
    <row r="1319" spans="6:8">
      <c r="F1319" s="2" t="s">
        <v>6596</v>
      </c>
      <c r="H1319" s="2" t="s">
        <v>6597</v>
      </c>
    </row>
    <row r="1320" spans="6:8">
      <c r="F1320" s="2" t="s">
        <v>6598</v>
      </c>
      <c r="H1320" s="2" t="s">
        <v>6599</v>
      </c>
    </row>
    <row r="1321" spans="6:8">
      <c r="F1321" s="2" t="s">
        <v>6600</v>
      </c>
      <c r="H1321" s="2" t="s">
        <v>6601</v>
      </c>
    </row>
    <row r="1322" spans="6:8">
      <c r="F1322" s="2" t="s">
        <v>6602</v>
      </c>
      <c r="H1322" s="2" t="s">
        <v>6603</v>
      </c>
    </row>
    <row r="1323" spans="6:8">
      <c r="F1323" s="2" t="s">
        <v>6604</v>
      </c>
      <c r="H1323" s="2" t="s">
        <v>6605</v>
      </c>
    </row>
    <row r="1324" spans="6:8">
      <c r="F1324" s="2" t="s">
        <v>6606</v>
      </c>
      <c r="H1324" s="2" t="s">
        <v>6607</v>
      </c>
    </row>
    <row r="1325" spans="6:8">
      <c r="F1325" s="2" t="s">
        <v>6608</v>
      </c>
      <c r="H1325" s="2" t="s">
        <v>6609</v>
      </c>
    </row>
    <row r="1326" spans="6:8">
      <c r="F1326" s="2" t="s">
        <v>6610</v>
      </c>
      <c r="H1326" s="2" t="s">
        <v>6611</v>
      </c>
    </row>
    <row r="1327" spans="6:8">
      <c r="F1327" s="2" t="s">
        <v>6612</v>
      </c>
      <c r="H1327" s="2" t="s">
        <v>6613</v>
      </c>
    </row>
    <row r="1328" spans="6:8">
      <c r="F1328" s="2" t="s">
        <v>6614</v>
      </c>
      <c r="H1328" s="2" t="s">
        <v>6615</v>
      </c>
    </row>
    <row r="1329" spans="6:8">
      <c r="F1329" s="2" t="s">
        <v>6616</v>
      </c>
      <c r="H1329" s="2" t="s">
        <v>6617</v>
      </c>
    </row>
    <row r="1330" spans="6:8">
      <c r="F1330" s="2" t="s">
        <v>6618</v>
      </c>
      <c r="H1330" s="2" t="s">
        <v>6619</v>
      </c>
    </row>
    <row r="1331" spans="6:8">
      <c r="F1331" s="2" t="s">
        <v>6620</v>
      </c>
      <c r="H1331" s="2" t="s">
        <v>6621</v>
      </c>
    </row>
    <row r="1332" spans="6:8">
      <c r="F1332" s="2" t="s">
        <v>6622</v>
      </c>
      <c r="H1332" s="2" t="s">
        <v>6623</v>
      </c>
    </row>
    <row r="1333" spans="6:8">
      <c r="F1333" s="2" t="s">
        <v>6624</v>
      </c>
      <c r="H1333" s="2" t="s">
        <v>6625</v>
      </c>
    </row>
    <row r="1334" spans="6:8">
      <c r="F1334" s="2" t="s">
        <v>6626</v>
      </c>
      <c r="H1334" s="2" t="s">
        <v>6627</v>
      </c>
    </row>
    <row r="1335" spans="6:8">
      <c r="F1335" s="2" t="s">
        <v>6628</v>
      </c>
      <c r="H1335" s="2" t="s">
        <v>6629</v>
      </c>
    </row>
    <row r="1336" spans="6:8">
      <c r="F1336" s="2" t="s">
        <v>6630</v>
      </c>
      <c r="H1336" s="2" t="s">
        <v>6631</v>
      </c>
    </row>
    <row r="1337" spans="6:8">
      <c r="F1337" s="2" t="s">
        <v>6632</v>
      </c>
      <c r="H1337" s="2" t="s">
        <v>6633</v>
      </c>
    </row>
    <row r="1338" spans="6:8">
      <c r="F1338" s="2" t="s">
        <v>6634</v>
      </c>
      <c r="H1338" s="2" t="s">
        <v>6635</v>
      </c>
    </row>
    <row r="1339" spans="6:8">
      <c r="F1339" s="2" t="s">
        <v>6636</v>
      </c>
      <c r="H1339" s="2" t="s">
        <v>6637</v>
      </c>
    </row>
    <row r="1340" spans="6:8">
      <c r="F1340" s="2" t="s">
        <v>6638</v>
      </c>
      <c r="H1340" s="2" t="s">
        <v>6639</v>
      </c>
    </row>
    <row r="1341" spans="6:8">
      <c r="F1341" s="2" t="s">
        <v>6640</v>
      </c>
      <c r="H1341" s="2" t="s">
        <v>6641</v>
      </c>
    </row>
    <row r="1342" spans="6:8">
      <c r="F1342" s="2" t="s">
        <v>6642</v>
      </c>
      <c r="H1342" s="2" t="s">
        <v>6643</v>
      </c>
    </row>
    <row r="1343" spans="6:8">
      <c r="F1343" s="2" t="s">
        <v>6644</v>
      </c>
      <c r="H1343" s="2" t="s">
        <v>6645</v>
      </c>
    </row>
    <row r="1344" spans="6:8">
      <c r="F1344" s="2" t="s">
        <v>6646</v>
      </c>
      <c r="H1344" s="2" t="s">
        <v>6647</v>
      </c>
    </row>
    <row r="1345" spans="6:8">
      <c r="F1345" s="2" t="s">
        <v>6648</v>
      </c>
      <c r="H1345" s="2" t="s">
        <v>6649</v>
      </c>
    </row>
    <row r="1346" spans="6:8">
      <c r="F1346" s="2" t="s">
        <v>6650</v>
      </c>
      <c r="H1346" s="2" t="s">
        <v>6651</v>
      </c>
    </row>
    <row r="1347" spans="6:8">
      <c r="F1347" s="2" t="s">
        <v>6652</v>
      </c>
      <c r="H1347" s="2" t="s">
        <v>6653</v>
      </c>
    </row>
    <row r="1348" spans="6:8">
      <c r="F1348" s="2" t="s">
        <v>6654</v>
      </c>
      <c r="H1348" s="2" t="s">
        <v>6655</v>
      </c>
    </row>
    <row r="1349" spans="6:8">
      <c r="F1349" s="2" t="s">
        <v>6656</v>
      </c>
      <c r="H1349" s="2" t="s">
        <v>6657</v>
      </c>
    </row>
    <row r="1350" spans="6:8">
      <c r="F1350" s="2" t="s">
        <v>6658</v>
      </c>
      <c r="H1350" s="2" t="s">
        <v>6659</v>
      </c>
    </row>
    <row r="1351" spans="6:8">
      <c r="F1351" s="2" t="s">
        <v>6660</v>
      </c>
      <c r="H1351" s="2" t="s">
        <v>6661</v>
      </c>
    </row>
    <row r="1352" spans="6:8">
      <c r="F1352" s="2" t="s">
        <v>6662</v>
      </c>
      <c r="H1352" s="2" t="s">
        <v>6663</v>
      </c>
    </row>
    <row r="1353" spans="6:8">
      <c r="F1353" s="2" t="s">
        <v>6664</v>
      </c>
      <c r="H1353" s="2" t="s">
        <v>6665</v>
      </c>
    </row>
    <row r="1354" spans="6:8">
      <c r="F1354" s="2" t="s">
        <v>6666</v>
      </c>
      <c r="H1354" s="2" t="s">
        <v>6667</v>
      </c>
    </row>
    <row r="1355" spans="6:8">
      <c r="F1355" s="2" t="s">
        <v>6668</v>
      </c>
      <c r="H1355" s="2" t="s">
        <v>6669</v>
      </c>
    </row>
    <row r="1356" spans="6:8">
      <c r="F1356" s="2" t="s">
        <v>6670</v>
      </c>
      <c r="H1356" s="2" t="s">
        <v>6671</v>
      </c>
    </row>
    <row r="1357" spans="6:8">
      <c r="F1357" s="2" t="s">
        <v>6672</v>
      </c>
      <c r="H1357" s="2" t="s">
        <v>6673</v>
      </c>
    </row>
    <row r="1358" spans="6:8">
      <c r="F1358" s="2" t="s">
        <v>6674</v>
      </c>
      <c r="H1358" s="2" t="s">
        <v>6675</v>
      </c>
    </row>
    <row r="1359" spans="6:8">
      <c r="F1359" s="2" t="s">
        <v>6676</v>
      </c>
      <c r="H1359" s="2" t="s">
        <v>6677</v>
      </c>
    </row>
    <row r="1360" spans="6:8">
      <c r="F1360" s="2" t="s">
        <v>6678</v>
      </c>
      <c r="H1360" s="2" t="s">
        <v>6679</v>
      </c>
    </row>
    <row r="1361" spans="6:8">
      <c r="F1361" s="2" t="s">
        <v>6680</v>
      </c>
      <c r="H1361" s="2" t="s">
        <v>6681</v>
      </c>
    </row>
    <row r="1362" spans="6:8">
      <c r="F1362" s="2" t="s">
        <v>6682</v>
      </c>
      <c r="H1362" s="2" t="s">
        <v>6683</v>
      </c>
    </row>
    <row r="1363" spans="6:8">
      <c r="F1363" s="2" t="s">
        <v>6684</v>
      </c>
      <c r="H1363" s="2" t="s">
        <v>6685</v>
      </c>
    </row>
    <row r="1364" spans="6:8">
      <c r="F1364" s="2" t="s">
        <v>6686</v>
      </c>
      <c r="H1364" s="2" t="s">
        <v>6687</v>
      </c>
    </row>
    <row r="1365" spans="6:8">
      <c r="F1365" s="2" t="s">
        <v>6688</v>
      </c>
      <c r="H1365" s="2" t="s">
        <v>6689</v>
      </c>
    </row>
    <row r="1366" spans="6:8">
      <c r="F1366" s="2" t="s">
        <v>6690</v>
      </c>
      <c r="H1366" s="2" t="s">
        <v>6691</v>
      </c>
    </row>
    <row r="1367" spans="6:8">
      <c r="F1367" s="2" t="s">
        <v>6692</v>
      </c>
      <c r="H1367" s="2" t="s">
        <v>6693</v>
      </c>
    </row>
    <row r="1368" spans="6:8">
      <c r="F1368" s="2" t="s">
        <v>6694</v>
      </c>
      <c r="H1368" s="2" t="s">
        <v>6695</v>
      </c>
    </row>
    <row r="1369" spans="6:8">
      <c r="F1369" s="2" t="s">
        <v>6696</v>
      </c>
      <c r="H1369" s="2" t="s">
        <v>6697</v>
      </c>
    </row>
    <row r="1370" spans="6:8">
      <c r="F1370" s="2" t="s">
        <v>6698</v>
      </c>
      <c r="H1370" s="2" t="s">
        <v>6699</v>
      </c>
    </row>
    <row r="1371" spans="6:8">
      <c r="F1371" s="2" t="s">
        <v>6700</v>
      </c>
      <c r="H1371" s="2" t="s">
        <v>6701</v>
      </c>
    </row>
    <row r="1372" spans="6:8">
      <c r="F1372" s="2" t="s">
        <v>6702</v>
      </c>
      <c r="H1372" s="2" t="s">
        <v>6703</v>
      </c>
    </row>
    <row r="1373" spans="6:8">
      <c r="F1373" s="2" t="s">
        <v>6704</v>
      </c>
      <c r="H1373" s="2" t="s">
        <v>6705</v>
      </c>
    </row>
    <row r="1374" spans="6:8">
      <c r="F1374" s="2" t="s">
        <v>6706</v>
      </c>
      <c r="H1374" s="2" t="s">
        <v>6707</v>
      </c>
    </row>
    <row r="1375" spans="6:8">
      <c r="F1375" s="2" t="s">
        <v>6708</v>
      </c>
      <c r="H1375" s="2" t="s">
        <v>6709</v>
      </c>
    </row>
    <row r="1376" spans="6:8">
      <c r="F1376" s="2" t="s">
        <v>6710</v>
      </c>
      <c r="H1376" s="2" t="s">
        <v>6711</v>
      </c>
    </row>
    <row r="1377" spans="6:8">
      <c r="F1377" s="2" t="s">
        <v>6712</v>
      </c>
      <c r="H1377" s="2" t="s">
        <v>6713</v>
      </c>
    </row>
    <row r="1378" spans="6:8">
      <c r="F1378" s="2" t="s">
        <v>6714</v>
      </c>
      <c r="H1378" s="2" t="s">
        <v>6715</v>
      </c>
    </row>
    <row r="1379" spans="6:8">
      <c r="F1379" s="2" t="s">
        <v>6716</v>
      </c>
      <c r="H1379" s="2" t="s">
        <v>6717</v>
      </c>
    </row>
    <row r="1380" spans="6:8">
      <c r="F1380" s="2" t="s">
        <v>6718</v>
      </c>
      <c r="H1380" s="2" t="s">
        <v>6719</v>
      </c>
    </row>
    <row r="1381" spans="6:8">
      <c r="F1381" s="2" t="s">
        <v>6720</v>
      </c>
      <c r="H1381" s="2" t="s">
        <v>6721</v>
      </c>
    </row>
    <row r="1382" spans="6:8">
      <c r="F1382" s="2" t="s">
        <v>6722</v>
      </c>
      <c r="H1382" s="2" t="s">
        <v>6723</v>
      </c>
    </row>
    <row r="1383" spans="6:8">
      <c r="F1383" s="2" t="s">
        <v>6724</v>
      </c>
      <c r="H1383" s="2" t="s">
        <v>6725</v>
      </c>
    </row>
    <row r="1384" spans="6:8">
      <c r="F1384" s="2" t="s">
        <v>6726</v>
      </c>
      <c r="H1384" s="2" t="s">
        <v>6727</v>
      </c>
    </row>
    <row r="1385" spans="6:8">
      <c r="F1385" s="2" t="s">
        <v>6728</v>
      </c>
      <c r="H1385" s="2" t="s">
        <v>6729</v>
      </c>
    </row>
    <row r="1386" spans="6:8">
      <c r="F1386" s="2" t="s">
        <v>6730</v>
      </c>
      <c r="H1386" s="2" t="s">
        <v>6731</v>
      </c>
    </row>
    <row r="1387" spans="6:8">
      <c r="F1387" s="2" t="s">
        <v>6732</v>
      </c>
      <c r="H1387" s="2" t="s">
        <v>6733</v>
      </c>
    </row>
    <row r="1388" spans="6:8">
      <c r="F1388" s="2" t="s">
        <v>6734</v>
      </c>
      <c r="H1388" s="2" t="s">
        <v>6735</v>
      </c>
    </row>
    <row r="1389" spans="6:8">
      <c r="F1389" s="2" t="s">
        <v>6736</v>
      </c>
      <c r="H1389" s="2" t="s">
        <v>6737</v>
      </c>
    </row>
    <row r="1390" spans="6:8">
      <c r="F1390" s="2" t="s">
        <v>6738</v>
      </c>
      <c r="H1390" s="2" t="s">
        <v>6739</v>
      </c>
    </row>
    <row r="1391" spans="6:8">
      <c r="F1391" s="2" t="s">
        <v>6740</v>
      </c>
      <c r="H1391" s="2" t="s">
        <v>6741</v>
      </c>
    </row>
    <row r="1392" spans="6:8">
      <c r="F1392" s="2" t="s">
        <v>6742</v>
      </c>
      <c r="H1392" s="2" t="s">
        <v>6743</v>
      </c>
    </row>
    <row r="1393" spans="6:8">
      <c r="F1393" s="2" t="s">
        <v>6744</v>
      </c>
      <c r="H1393" s="2" t="s">
        <v>6745</v>
      </c>
    </row>
    <row r="1394" spans="6:8">
      <c r="F1394" s="2" t="s">
        <v>6746</v>
      </c>
      <c r="H1394" s="2" t="s">
        <v>6747</v>
      </c>
    </row>
    <row r="1395" spans="6:8">
      <c r="F1395" s="2" t="s">
        <v>6748</v>
      </c>
      <c r="H1395" s="2" t="s">
        <v>6749</v>
      </c>
    </row>
    <row r="1396" spans="6:8">
      <c r="F1396" s="2" t="s">
        <v>6750</v>
      </c>
      <c r="H1396" s="2" t="s">
        <v>6751</v>
      </c>
    </row>
    <row r="1397" spans="6:8">
      <c r="F1397" s="2" t="s">
        <v>6752</v>
      </c>
      <c r="H1397" s="2" t="s">
        <v>6753</v>
      </c>
    </row>
    <row r="1398" spans="6:8">
      <c r="F1398" s="2" t="s">
        <v>6754</v>
      </c>
      <c r="H1398" s="2" t="s">
        <v>6755</v>
      </c>
    </row>
    <row r="1399" spans="6:8">
      <c r="F1399" s="2" t="s">
        <v>6756</v>
      </c>
      <c r="H1399" s="2" t="s">
        <v>6757</v>
      </c>
    </row>
    <row r="1400" spans="6:8">
      <c r="F1400" s="2" t="s">
        <v>6758</v>
      </c>
      <c r="H1400" s="2" t="s">
        <v>6759</v>
      </c>
    </row>
    <row r="1401" spans="6:8">
      <c r="F1401" s="2" t="s">
        <v>6760</v>
      </c>
      <c r="H1401" s="2" t="s">
        <v>6761</v>
      </c>
    </row>
    <row r="1402" spans="6:8">
      <c r="F1402" s="2" t="s">
        <v>6762</v>
      </c>
      <c r="H1402" s="2" t="s">
        <v>6763</v>
      </c>
    </row>
    <row r="1403" spans="6:8">
      <c r="F1403" s="2" t="s">
        <v>6764</v>
      </c>
      <c r="H1403" s="2" t="s">
        <v>6765</v>
      </c>
    </row>
    <row r="1404" spans="6:8">
      <c r="F1404" s="2" t="s">
        <v>6766</v>
      </c>
      <c r="H1404" s="2" t="s">
        <v>6767</v>
      </c>
    </row>
    <row r="1405" spans="6:8">
      <c r="F1405" s="2" t="s">
        <v>6768</v>
      </c>
      <c r="H1405" s="2" t="s">
        <v>6769</v>
      </c>
    </row>
    <row r="1406" spans="6:8">
      <c r="F1406" s="2" t="s">
        <v>6770</v>
      </c>
      <c r="H1406" s="2" t="s">
        <v>6771</v>
      </c>
    </row>
    <row r="1407" spans="6:8">
      <c r="F1407" s="2" t="s">
        <v>6772</v>
      </c>
      <c r="H1407" s="2" t="s">
        <v>6773</v>
      </c>
    </row>
    <row r="1408" spans="6:8">
      <c r="F1408" s="2" t="s">
        <v>6774</v>
      </c>
      <c r="H1408" s="2" t="s">
        <v>6775</v>
      </c>
    </row>
    <row r="1409" spans="6:8">
      <c r="F1409" s="2" t="s">
        <v>6776</v>
      </c>
      <c r="H1409" s="2" t="s">
        <v>6777</v>
      </c>
    </row>
    <row r="1410" spans="6:8">
      <c r="F1410" s="2" t="s">
        <v>6778</v>
      </c>
      <c r="H1410" s="2" t="s">
        <v>6779</v>
      </c>
    </row>
    <row r="1411" spans="6:8">
      <c r="F1411" s="2" t="s">
        <v>6780</v>
      </c>
      <c r="H1411" s="2" t="s">
        <v>6781</v>
      </c>
    </row>
    <row r="1412" spans="6:8">
      <c r="F1412" s="2" t="s">
        <v>6782</v>
      </c>
      <c r="H1412" s="2" t="s">
        <v>6783</v>
      </c>
    </row>
    <row r="1413" spans="6:8">
      <c r="F1413" s="2" t="s">
        <v>6784</v>
      </c>
      <c r="H1413" s="2" t="s">
        <v>6785</v>
      </c>
    </row>
    <row r="1414" spans="6:8">
      <c r="F1414" s="2" t="s">
        <v>6786</v>
      </c>
      <c r="H1414" s="2" t="s">
        <v>6787</v>
      </c>
    </row>
    <row r="1415" spans="6:8">
      <c r="F1415" s="2" t="s">
        <v>6788</v>
      </c>
      <c r="H1415" s="2" t="s">
        <v>6789</v>
      </c>
    </row>
    <row r="1416" spans="6:8">
      <c r="F1416" s="2" t="s">
        <v>6790</v>
      </c>
      <c r="H1416" s="2" t="s">
        <v>6791</v>
      </c>
    </row>
    <row r="1417" spans="6:8">
      <c r="F1417" s="2" t="s">
        <v>6792</v>
      </c>
      <c r="H1417" s="2" t="s">
        <v>6793</v>
      </c>
    </row>
    <row r="1418" spans="6:8">
      <c r="F1418" s="2" t="s">
        <v>6794</v>
      </c>
      <c r="H1418" s="2" t="s">
        <v>6795</v>
      </c>
    </row>
    <row r="1419" spans="6:8">
      <c r="F1419" s="2" t="s">
        <v>6796</v>
      </c>
      <c r="H1419" s="2" t="s">
        <v>6797</v>
      </c>
    </row>
    <row r="1420" spans="6:8">
      <c r="F1420" s="2" t="s">
        <v>6798</v>
      </c>
      <c r="H1420" s="2" t="s">
        <v>6799</v>
      </c>
    </row>
    <row r="1421" spans="6:8">
      <c r="F1421" s="2" t="s">
        <v>6800</v>
      </c>
      <c r="H1421" s="2" t="s">
        <v>6801</v>
      </c>
    </row>
    <row r="1422" spans="6:8">
      <c r="F1422" s="2" t="s">
        <v>6802</v>
      </c>
      <c r="H1422" s="2" t="s">
        <v>6803</v>
      </c>
    </row>
    <row r="1423" spans="6:8">
      <c r="F1423" s="2" t="s">
        <v>6804</v>
      </c>
      <c r="H1423" s="2" t="s">
        <v>6805</v>
      </c>
    </row>
    <row r="1424" spans="6:8">
      <c r="F1424" s="2" t="s">
        <v>6806</v>
      </c>
      <c r="H1424" s="2" t="s">
        <v>6807</v>
      </c>
    </row>
    <row r="1425" spans="6:8">
      <c r="F1425" s="2" t="s">
        <v>6808</v>
      </c>
      <c r="H1425" s="2" t="s">
        <v>6809</v>
      </c>
    </row>
    <row r="1426" spans="6:8">
      <c r="F1426" s="2" t="s">
        <v>6810</v>
      </c>
      <c r="H1426" s="2" t="s">
        <v>6811</v>
      </c>
    </row>
    <row r="1427" spans="6:8">
      <c r="F1427" s="2" t="s">
        <v>6812</v>
      </c>
      <c r="H1427" s="2" t="s">
        <v>6813</v>
      </c>
    </row>
    <row r="1428" spans="6:8">
      <c r="F1428" s="2" t="s">
        <v>6814</v>
      </c>
      <c r="H1428" s="2" t="s">
        <v>6815</v>
      </c>
    </row>
    <row r="1429" spans="6:8">
      <c r="F1429" s="2" t="s">
        <v>6816</v>
      </c>
      <c r="H1429" s="2" t="s">
        <v>6817</v>
      </c>
    </row>
    <row r="1430" spans="6:8">
      <c r="F1430" s="2" t="s">
        <v>6818</v>
      </c>
      <c r="H1430" s="2" t="s">
        <v>6819</v>
      </c>
    </row>
    <row r="1431" spans="6:8">
      <c r="F1431" s="2" t="s">
        <v>6820</v>
      </c>
      <c r="H1431" s="2" t="s">
        <v>6821</v>
      </c>
    </row>
    <row r="1432" spans="6:8">
      <c r="F1432" s="2" t="s">
        <v>6822</v>
      </c>
      <c r="H1432" s="2" t="s">
        <v>6823</v>
      </c>
    </row>
    <row r="1433" spans="6:8">
      <c r="F1433" s="2" t="s">
        <v>6824</v>
      </c>
      <c r="H1433" s="2" t="s">
        <v>6825</v>
      </c>
    </row>
    <row r="1434" spans="6:8">
      <c r="F1434" s="2" t="s">
        <v>6826</v>
      </c>
      <c r="H1434" s="2" t="s">
        <v>6827</v>
      </c>
    </row>
    <row r="1435" spans="6:8">
      <c r="F1435" s="2" t="s">
        <v>6828</v>
      </c>
      <c r="H1435" s="2" t="s">
        <v>6829</v>
      </c>
    </row>
    <row r="1436" spans="6:8">
      <c r="F1436" s="2" t="s">
        <v>6830</v>
      </c>
      <c r="H1436" s="2" t="s">
        <v>6831</v>
      </c>
    </row>
    <row r="1437" spans="6:8">
      <c r="F1437" s="2" t="s">
        <v>6832</v>
      </c>
      <c r="H1437" s="2" t="s">
        <v>6833</v>
      </c>
    </row>
    <row r="1438" spans="6:8">
      <c r="F1438" s="2" t="s">
        <v>6834</v>
      </c>
      <c r="H1438" s="2" t="s">
        <v>6835</v>
      </c>
    </row>
    <row r="1439" spans="6:8">
      <c r="F1439" s="2" t="s">
        <v>6836</v>
      </c>
      <c r="H1439" s="2" t="s">
        <v>6837</v>
      </c>
    </row>
    <row r="1440" spans="6:8">
      <c r="F1440" s="2" t="s">
        <v>6838</v>
      </c>
      <c r="H1440" s="2" t="s">
        <v>6839</v>
      </c>
    </row>
    <row r="1441" spans="6:8">
      <c r="F1441" s="2" t="s">
        <v>6840</v>
      </c>
      <c r="H1441" s="2" t="s">
        <v>6841</v>
      </c>
    </row>
    <row r="1442" spans="6:8">
      <c r="F1442" s="2" t="s">
        <v>6842</v>
      </c>
      <c r="H1442" s="2" t="s">
        <v>6843</v>
      </c>
    </row>
    <row r="1443" spans="6:8">
      <c r="F1443" s="2" t="s">
        <v>6844</v>
      </c>
      <c r="H1443" s="2" t="s">
        <v>6845</v>
      </c>
    </row>
    <row r="1444" spans="6:8">
      <c r="F1444" s="2" t="s">
        <v>6846</v>
      </c>
      <c r="H1444" s="2" t="s">
        <v>6847</v>
      </c>
    </row>
    <row r="1445" spans="6:8">
      <c r="F1445" s="2" t="s">
        <v>6848</v>
      </c>
      <c r="H1445" s="2" t="s">
        <v>6849</v>
      </c>
    </row>
    <row r="1446" spans="6:8">
      <c r="F1446" s="2" t="s">
        <v>6850</v>
      </c>
      <c r="H1446" s="2" t="s">
        <v>6851</v>
      </c>
    </row>
    <row r="1447" spans="6:8">
      <c r="F1447" s="2" t="s">
        <v>6852</v>
      </c>
      <c r="H1447" s="2" t="s">
        <v>6853</v>
      </c>
    </row>
    <row r="1448" spans="6:8">
      <c r="F1448" s="2" t="s">
        <v>6854</v>
      </c>
      <c r="H1448" s="2" t="s">
        <v>6855</v>
      </c>
    </row>
    <row r="1449" spans="6:8">
      <c r="F1449" s="2" t="s">
        <v>6856</v>
      </c>
      <c r="H1449" s="2" t="s">
        <v>6857</v>
      </c>
    </row>
    <row r="1450" spans="6:8">
      <c r="F1450" s="2" t="s">
        <v>6858</v>
      </c>
      <c r="H1450" s="2" t="s">
        <v>6859</v>
      </c>
    </row>
    <row r="1451" spans="6:8">
      <c r="F1451" s="2" t="s">
        <v>6860</v>
      </c>
      <c r="H1451" s="2" t="s">
        <v>6861</v>
      </c>
    </row>
    <row r="1452" spans="6:8">
      <c r="F1452" s="2" t="s">
        <v>6862</v>
      </c>
      <c r="H1452" s="2" t="s">
        <v>6863</v>
      </c>
    </row>
    <row r="1453" spans="6:8">
      <c r="F1453" s="2" t="s">
        <v>6864</v>
      </c>
      <c r="H1453" s="2" t="s">
        <v>6865</v>
      </c>
    </row>
    <row r="1454" spans="6:8">
      <c r="F1454" s="2" t="s">
        <v>6866</v>
      </c>
      <c r="H1454" s="2" t="s">
        <v>6867</v>
      </c>
    </row>
    <row r="1455" spans="6:8">
      <c r="F1455" s="2" t="s">
        <v>6868</v>
      </c>
      <c r="H1455" s="2" t="s">
        <v>6869</v>
      </c>
    </row>
    <row r="1456" spans="6:8">
      <c r="F1456" s="2" t="s">
        <v>6870</v>
      </c>
      <c r="H1456" s="2" t="s">
        <v>6871</v>
      </c>
    </row>
    <row r="1457" spans="6:8">
      <c r="F1457" s="2" t="s">
        <v>6872</v>
      </c>
      <c r="H1457" s="2" t="s">
        <v>6873</v>
      </c>
    </row>
    <row r="1458" spans="6:8">
      <c r="F1458" s="2" t="s">
        <v>6874</v>
      </c>
      <c r="H1458" s="2" t="s">
        <v>6875</v>
      </c>
    </row>
    <row r="1459" spans="6:8">
      <c r="F1459" s="2" t="s">
        <v>6876</v>
      </c>
      <c r="H1459" s="2" t="s">
        <v>6877</v>
      </c>
    </row>
    <row r="1460" spans="6:8">
      <c r="F1460" s="2" t="s">
        <v>6878</v>
      </c>
      <c r="H1460" s="2" t="s">
        <v>6879</v>
      </c>
    </row>
    <row r="1461" spans="6:8">
      <c r="F1461" s="2" t="s">
        <v>6880</v>
      </c>
      <c r="H1461" s="2" t="s">
        <v>6881</v>
      </c>
    </row>
    <row r="1462" spans="6:8">
      <c r="F1462" s="2" t="s">
        <v>6882</v>
      </c>
      <c r="H1462" s="2" t="s">
        <v>6883</v>
      </c>
    </row>
    <row r="1463" spans="6:8">
      <c r="F1463" s="2" t="s">
        <v>6884</v>
      </c>
      <c r="H1463" s="2" t="s">
        <v>6885</v>
      </c>
    </row>
    <row r="1464" spans="6:8">
      <c r="F1464" s="2" t="s">
        <v>6886</v>
      </c>
      <c r="H1464" s="2" t="s">
        <v>6887</v>
      </c>
    </row>
    <row r="1465" spans="6:8">
      <c r="F1465" s="2" t="s">
        <v>6888</v>
      </c>
      <c r="H1465" s="2" t="s">
        <v>6889</v>
      </c>
    </row>
    <row r="1466" spans="6:8">
      <c r="F1466" s="2" t="s">
        <v>6890</v>
      </c>
      <c r="H1466" s="2" t="s">
        <v>6891</v>
      </c>
    </row>
    <row r="1467" spans="6:8">
      <c r="F1467" s="2" t="s">
        <v>6892</v>
      </c>
      <c r="H1467" s="2" t="s">
        <v>6893</v>
      </c>
    </row>
    <row r="1468" spans="6:8">
      <c r="F1468" s="2" t="s">
        <v>6894</v>
      </c>
      <c r="H1468" s="2" t="s">
        <v>6895</v>
      </c>
    </row>
    <row r="1469" spans="6:8">
      <c r="F1469" s="2" t="s">
        <v>6896</v>
      </c>
      <c r="H1469" s="2" t="s">
        <v>6897</v>
      </c>
    </row>
    <row r="1470" spans="6:8">
      <c r="F1470" s="2" t="s">
        <v>6898</v>
      </c>
      <c r="H1470" s="2" t="s">
        <v>6899</v>
      </c>
    </row>
    <row r="1471" spans="6:8">
      <c r="F1471" s="2" t="s">
        <v>6900</v>
      </c>
      <c r="H1471" s="2" t="s">
        <v>6901</v>
      </c>
    </row>
    <row r="1472" spans="6:8">
      <c r="F1472" s="2" t="s">
        <v>6902</v>
      </c>
      <c r="H1472" s="2" t="s">
        <v>6903</v>
      </c>
    </row>
    <row r="1473" spans="8:8">
      <c r="H1473" s="2" t="s">
        <v>6904</v>
      </c>
    </row>
    <row r="1474" spans="8:8">
      <c r="H1474" s="2" t="s">
        <v>6905</v>
      </c>
    </row>
    <row r="1475" spans="8:8">
      <c r="H1475" s="2" t="s">
        <v>6906</v>
      </c>
    </row>
    <row r="1476" spans="8:8">
      <c r="H1476" s="2" t="s">
        <v>6907</v>
      </c>
    </row>
    <row r="1477" spans="8:8">
      <c r="H1477" s="2" t="s">
        <v>6908</v>
      </c>
    </row>
    <row r="1478" spans="8:8">
      <c r="H1478" s="2" t="s">
        <v>6909</v>
      </c>
    </row>
    <row r="1479" spans="8:8">
      <c r="H1479" s="2" t="s">
        <v>6910</v>
      </c>
    </row>
    <row r="1480" spans="8:8">
      <c r="H1480" s="2" t="s">
        <v>6911</v>
      </c>
    </row>
    <row r="1481" spans="8:8">
      <c r="H1481" s="2" t="s">
        <v>6912</v>
      </c>
    </row>
    <row r="1482" spans="8:8">
      <c r="H1482" s="2" t="s">
        <v>6913</v>
      </c>
    </row>
    <row r="1483" spans="8:8">
      <c r="H1483" s="2" t="s">
        <v>6914</v>
      </c>
    </row>
    <row r="1484" spans="8:8">
      <c r="H1484" s="2" t="s">
        <v>6915</v>
      </c>
    </row>
    <row r="1485" spans="8:8">
      <c r="H1485" s="2" t="s">
        <v>6916</v>
      </c>
    </row>
    <row r="1486" spans="8:8">
      <c r="H1486" s="2" t="s">
        <v>6917</v>
      </c>
    </row>
    <row r="1487" spans="8:8">
      <c r="H1487" s="2" t="s">
        <v>6918</v>
      </c>
    </row>
    <row r="1488" spans="8:8">
      <c r="H1488" s="2" t="s">
        <v>6919</v>
      </c>
    </row>
    <row r="1489" spans="8:8">
      <c r="H1489" s="2" t="s">
        <v>6920</v>
      </c>
    </row>
    <row r="1490" spans="8:8">
      <c r="H1490" s="2" t="s">
        <v>6921</v>
      </c>
    </row>
    <row r="1491" spans="8:8">
      <c r="H1491" s="2" t="s">
        <v>6922</v>
      </c>
    </row>
    <row r="1492" spans="8:8">
      <c r="H1492" s="2" t="s">
        <v>6923</v>
      </c>
    </row>
    <row r="1493" spans="8:8">
      <c r="H1493" s="2" t="s">
        <v>6924</v>
      </c>
    </row>
    <row r="1494" spans="8:8">
      <c r="H1494" s="2" t="s">
        <v>6925</v>
      </c>
    </row>
    <row r="1495" spans="8:8">
      <c r="H1495" s="2" t="s">
        <v>6926</v>
      </c>
    </row>
    <row r="1496" spans="8:8">
      <c r="H1496" s="2" t="s">
        <v>6927</v>
      </c>
    </row>
    <row r="1497" spans="8:8">
      <c r="H1497" s="2" t="s">
        <v>6928</v>
      </c>
    </row>
    <row r="1498" spans="8:8">
      <c r="H1498" s="2" t="s">
        <v>6929</v>
      </c>
    </row>
    <row r="1499" spans="8:8">
      <c r="H1499" s="2" t="s">
        <v>6930</v>
      </c>
    </row>
    <row r="1500" spans="8:8">
      <c r="H1500" s="2" t="s">
        <v>6931</v>
      </c>
    </row>
    <row r="1501" spans="8:8">
      <c r="H1501" s="2" t="s">
        <v>6932</v>
      </c>
    </row>
    <row r="1502" spans="8:8">
      <c r="H1502" s="2" t="s">
        <v>6933</v>
      </c>
    </row>
    <row r="1503" spans="8:8">
      <c r="H1503" s="2" t="s">
        <v>6934</v>
      </c>
    </row>
    <row r="1504" spans="8:8">
      <c r="H1504" s="2" t="s">
        <v>6935</v>
      </c>
    </row>
    <row r="1505" spans="8:8">
      <c r="H1505" s="2" t="s">
        <v>6936</v>
      </c>
    </row>
    <row r="1506" spans="8:8">
      <c r="H1506" s="2" t="s">
        <v>6937</v>
      </c>
    </row>
    <row r="1507" spans="8:8">
      <c r="H1507" s="2" t="s">
        <v>6938</v>
      </c>
    </row>
    <row r="1508" spans="8:8">
      <c r="H1508" s="2" t="s">
        <v>6939</v>
      </c>
    </row>
    <row r="1509" spans="8:8">
      <c r="H1509" s="2" t="s">
        <v>6940</v>
      </c>
    </row>
    <row r="1510" spans="8:8">
      <c r="H1510" s="2" t="s">
        <v>6941</v>
      </c>
    </row>
    <row r="1511" spans="8:8">
      <c r="H1511" s="2" t="s">
        <v>6942</v>
      </c>
    </row>
    <row r="1512" spans="8:8">
      <c r="H1512" s="2" t="s">
        <v>6943</v>
      </c>
    </row>
    <row r="1513" spans="8:8">
      <c r="H1513" s="2" t="s">
        <v>6944</v>
      </c>
    </row>
    <row r="1514" spans="8:8">
      <c r="H1514" s="2" t="s">
        <v>6945</v>
      </c>
    </row>
    <row r="1515" spans="8:8">
      <c r="H1515" s="2" t="s">
        <v>6946</v>
      </c>
    </row>
    <row r="1516" spans="8:8">
      <c r="H1516" s="2" t="s">
        <v>6947</v>
      </c>
    </row>
    <row r="1517" spans="8:8">
      <c r="H1517" s="2" t="s">
        <v>6948</v>
      </c>
    </row>
    <row r="1518" spans="8:8">
      <c r="H1518" s="2" t="s">
        <v>6949</v>
      </c>
    </row>
    <row r="1519" spans="8:8">
      <c r="H1519" s="2" t="s">
        <v>6950</v>
      </c>
    </row>
    <row r="1520" spans="8:8">
      <c r="H1520" s="2" t="s">
        <v>6951</v>
      </c>
    </row>
    <row r="1521" spans="8:8">
      <c r="H1521" s="2" t="s">
        <v>6952</v>
      </c>
    </row>
    <row r="1522" spans="8:8">
      <c r="H1522" s="2" t="s">
        <v>6953</v>
      </c>
    </row>
    <row r="1523" spans="8:8">
      <c r="H1523" s="2" t="s">
        <v>6954</v>
      </c>
    </row>
    <row r="1524" spans="8:8">
      <c r="H1524" s="2" t="s">
        <v>6955</v>
      </c>
    </row>
    <row r="1525" spans="8:8">
      <c r="H1525" s="2" t="s">
        <v>6956</v>
      </c>
    </row>
    <row r="1526" spans="8:8">
      <c r="H1526" s="2" t="s">
        <v>6957</v>
      </c>
    </row>
    <row r="1527" spans="8:8">
      <c r="H1527" s="2" t="s">
        <v>6958</v>
      </c>
    </row>
    <row r="1528" spans="8:8">
      <c r="H1528" s="2" t="s">
        <v>6959</v>
      </c>
    </row>
    <row r="1529" spans="8:8">
      <c r="H1529" s="2" t="s">
        <v>6960</v>
      </c>
    </row>
    <row r="1530" spans="8:8">
      <c r="H1530" s="2" t="s">
        <v>6961</v>
      </c>
    </row>
    <row r="1531" spans="8:8">
      <c r="H1531" s="2" t="s">
        <v>6962</v>
      </c>
    </row>
    <row r="1532" spans="8:8">
      <c r="H1532" s="2" t="s">
        <v>6963</v>
      </c>
    </row>
    <row r="1533" spans="8:8">
      <c r="H1533" s="2" t="s">
        <v>6964</v>
      </c>
    </row>
    <row r="1534" spans="8:8">
      <c r="H1534" s="2" t="s">
        <v>6965</v>
      </c>
    </row>
    <row r="1535" spans="8:8">
      <c r="H1535" s="2" t="s">
        <v>6966</v>
      </c>
    </row>
    <row r="1536" spans="8:8">
      <c r="H1536" s="2" t="s">
        <v>6967</v>
      </c>
    </row>
    <row r="1537" spans="8:8">
      <c r="H1537" s="2" t="s">
        <v>6968</v>
      </c>
    </row>
    <row r="1538" spans="8:8">
      <c r="H1538" s="2" t="s">
        <v>6969</v>
      </c>
    </row>
    <row r="1539" spans="8:8">
      <c r="H1539" s="2" t="s">
        <v>6970</v>
      </c>
    </row>
    <row r="1540" spans="8:8">
      <c r="H1540" s="2" t="s">
        <v>6971</v>
      </c>
    </row>
    <row r="1541" spans="8:8">
      <c r="H1541" s="2" t="s">
        <v>6972</v>
      </c>
    </row>
    <row r="1542" spans="8:8">
      <c r="H1542" s="2" t="s">
        <v>6973</v>
      </c>
    </row>
    <row r="1543" spans="8:8">
      <c r="H1543" s="2" t="s">
        <v>6974</v>
      </c>
    </row>
    <row r="1544" spans="8:8">
      <c r="H1544" s="2" t="s">
        <v>6975</v>
      </c>
    </row>
    <row r="1545" spans="8:8">
      <c r="H1545" s="2" t="s">
        <v>6976</v>
      </c>
    </row>
    <row r="1546" spans="8:8">
      <c r="H1546" s="2" t="s">
        <v>6977</v>
      </c>
    </row>
    <row r="1547" spans="8:8">
      <c r="H1547" s="2" t="s">
        <v>6978</v>
      </c>
    </row>
    <row r="1548" spans="8:8">
      <c r="H1548" s="2" t="s">
        <v>6979</v>
      </c>
    </row>
    <row r="1549" spans="8:8">
      <c r="H1549" s="2" t="s">
        <v>6980</v>
      </c>
    </row>
    <row r="1550" spans="8:8">
      <c r="H1550" s="2" t="s">
        <v>6981</v>
      </c>
    </row>
    <row r="1551" spans="8:8">
      <c r="H1551" s="2" t="s">
        <v>6982</v>
      </c>
    </row>
    <row r="1552" spans="8:8">
      <c r="H1552" s="2" t="s">
        <v>6983</v>
      </c>
    </row>
    <row r="1553" spans="8:8">
      <c r="H1553" s="2" t="s">
        <v>6984</v>
      </c>
    </row>
    <row r="1554" spans="8:8">
      <c r="H1554" s="2" t="s">
        <v>6985</v>
      </c>
    </row>
    <row r="1555" spans="8:8">
      <c r="H1555" s="2" t="s">
        <v>6986</v>
      </c>
    </row>
    <row r="1556" spans="8:8">
      <c r="H1556" s="2" t="s">
        <v>6987</v>
      </c>
    </row>
    <row r="1557" spans="8:8">
      <c r="H1557" s="2" t="s">
        <v>6988</v>
      </c>
    </row>
    <row r="1558" spans="8:8">
      <c r="H1558" s="2" t="s">
        <v>6989</v>
      </c>
    </row>
    <row r="1559" spans="8:8">
      <c r="H1559" s="2" t="s">
        <v>6990</v>
      </c>
    </row>
    <row r="1560" spans="8:8">
      <c r="H1560" s="2" t="s">
        <v>6991</v>
      </c>
    </row>
    <row r="1561" spans="8:8">
      <c r="H1561" s="2" t="s">
        <v>6992</v>
      </c>
    </row>
    <row r="1562" spans="8:8">
      <c r="H1562" s="2" t="s">
        <v>6993</v>
      </c>
    </row>
    <row r="1563" spans="8:8">
      <c r="H1563" s="2" t="s">
        <v>6994</v>
      </c>
    </row>
    <row r="1564" spans="8:8">
      <c r="H1564" s="2" t="s">
        <v>6995</v>
      </c>
    </row>
    <row r="1565" spans="8:8">
      <c r="H1565" s="2" t="s">
        <v>6996</v>
      </c>
    </row>
    <row r="1566" spans="8:8">
      <c r="H1566" s="2" t="s">
        <v>6997</v>
      </c>
    </row>
    <row r="1567" spans="8:8">
      <c r="H1567" s="2" t="s">
        <v>6998</v>
      </c>
    </row>
    <row r="1568" spans="8:8">
      <c r="H1568" s="2" t="s">
        <v>6999</v>
      </c>
    </row>
    <row r="1569" spans="8:8">
      <c r="H1569" s="2" t="s">
        <v>7000</v>
      </c>
    </row>
    <row r="1570" spans="8:8">
      <c r="H1570" s="2" t="s">
        <v>7001</v>
      </c>
    </row>
    <row r="1571" spans="8:8">
      <c r="H1571" s="2" t="s">
        <v>7002</v>
      </c>
    </row>
    <row r="1572" spans="8:8">
      <c r="H1572" s="2" t="s">
        <v>7003</v>
      </c>
    </row>
    <row r="1573" spans="8:8">
      <c r="H1573" s="2" t="s">
        <v>7004</v>
      </c>
    </row>
    <row r="1574" spans="8:8">
      <c r="H1574" s="2" t="s">
        <v>7005</v>
      </c>
    </row>
    <row r="1575" spans="8:8">
      <c r="H1575" s="2" t="s">
        <v>7006</v>
      </c>
    </row>
    <row r="1576" spans="8:8">
      <c r="H1576" s="2" t="s">
        <v>7007</v>
      </c>
    </row>
    <row r="1577" spans="8:8">
      <c r="H1577" s="2" t="s">
        <v>7008</v>
      </c>
    </row>
    <row r="1578" spans="8:8">
      <c r="H1578" s="2" t="s">
        <v>7009</v>
      </c>
    </row>
    <row r="1579" spans="8:8">
      <c r="H1579" s="2" t="s">
        <v>7010</v>
      </c>
    </row>
    <row r="1580" spans="8:8">
      <c r="H1580" s="2" t="s">
        <v>7011</v>
      </c>
    </row>
    <row r="1581" spans="8:8">
      <c r="H1581" s="2" t="s">
        <v>7012</v>
      </c>
    </row>
    <row r="1582" spans="8:8">
      <c r="H1582" s="2" t="s">
        <v>7013</v>
      </c>
    </row>
    <row r="1583" spans="8:8">
      <c r="H1583" s="2" t="s">
        <v>7014</v>
      </c>
    </row>
    <row r="1584" spans="8:8">
      <c r="H1584" s="2" t="s">
        <v>7015</v>
      </c>
    </row>
    <row r="1585" spans="8:8">
      <c r="H1585" s="2" t="s">
        <v>7016</v>
      </c>
    </row>
    <row r="1586" spans="8:8">
      <c r="H1586" s="2" t="s">
        <v>7017</v>
      </c>
    </row>
    <row r="1587" spans="8:8">
      <c r="H1587" s="2" t="s">
        <v>7018</v>
      </c>
    </row>
    <row r="1588" spans="8:8">
      <c r="H1588" s="2" t="s">
        <v>7019</v>
      </c>
    </row>
    <row r="1589" spans="8:8">
      <c r="H1589" s="2" t="s">
        <v>7020</v>
      </c>
    </row>
    <row r="1590" spans="8:8">
      <c r="H1590" s="2" t="s">
        <v>7021</v>
      </c>
    </row>
    <row r="1591" spans="8:8">
      <c r="H1591" s="2" t="s">
        <v>7022</v>
      </c>
    </row>
    <row r="1592" spans="8:8">
      <c r="H1592" s="2" t="s">
        <v>7023</v>
      </c>
    </row>
    <row r="1593" spans="8:8">
      <c r="H1593" s="2" t="s">
        <v>7024</v>
      </c>
    </row>
    <row r="1594" spans="8:8">
      <c r="H1594" s="2" t="s">
        <v>7025</v>
      </c>
    </row>
    <row r="1595" spans="8:8">
      <c r="H1595" s="2" t="s">
        <v>7026</v>
      </c>
    </row>
    <row r="1596" spans="8:8">
      <c r="H1596" s="2" t="s">
        <v>7027</v>
      </c>
    </row>
    <row r="1597" spans="8:8">
      <c r="H1597" s="2" t="s">
        <v>7028</v>
      </c>
    </row>
    <row r="1598" spans="8:8">
      <c r="H1598" s="2" t="s">
        <v>7029</v>
      </c>
    </row>
    <row r="1599" spans="8:8">
      <c r="H1599" s="2" t="s">
        <v>7030</v>
      </c>
    </row>
    <row r="1600" spans="8:8">
      <c r="H1600" s="2" t="s">
        <v>7031</v>
      </c>
    </row>
    <row r="1601" spans="8:8">
      <c r="H1601" s="2" t="s">
        <v>7032</v>
      </c>
    </row>
    <row r="1602" spans="8:8">
      <c r="H1602" s="2" t="s">
        <v>7033</v>
      </c>
    </row>
    <row r="1603" spans="8:8">
      <c r="H1603" s="2" t="s">
        <v>7034</v>
      </c>
    </row>
    <row r="1604" spans="8:8">
      <c r="H1604" s="2" t="s">
        <v>7035</v>
      </c>
    </row>
    <row r="1605" spans="8:8">
      <c r="H1605" s="2" t="s">
        <v>7036</v>
      </c>
    </row>
    <row r="1606" spans="8:8">
      <c r="H1606" s="2" t="s">
        <v>7037</v>
      </c>
    </row>
    <row r="1607" spans="8:8">
      <c r="H1607" s="2" t="s">
        <v>7038</v>
      </c>
    </row>
    <row r="1608" spans="8:8">
      <c r="H1608" s="2" t="s">
        <v>7039</v>
      </c>
    </row>
    <row r="1609" spans="8:8">
      <c r="H1609" s="2" t="s">
        <v>7040</v>
      </c>
    </row>
    <row r="1610" spans="8:8">
      <c r="H1610" s="2" t="s">
        <v>7041</v>
      </c>
    </row>
    <row r="1611" spans="8:8">
      <c r="H1611" s="2" t="s">
        <v>7042</v>
      </c>
    </row>
    <row r="1612" spans="8:8">
      <c r="H1612" s="2" t="s">
        <v>7043</v>
      </c>
    </row>
    <row r="1613" spans="8:8">
      <c r="H1613" s="2" t="s">
        <v>7044</v>
      </c>
    </row>
    <row r="1614" spans="8:8">
      <c r="H1614" s="2" t="s">
        <v>7045</v>
      </c>
    </row>
    <row r="1615" spans="8:8">
      <c r="H1615" s="2" t="s">
        <v>7046</v>
      </c>
    </row>
    <row r="1616" spans="8:8">
      <c r="H1616" s="2" t="s">
        <v>7047</v>
      </c>
    </row>
    <row r="1617" spans="8:8">
      <c r="H1617" s="2" t="s">
        <v>7048</v>
      </c>
    </row>
    <row r="1618" spans="8:8">
      <c r="H1618" s="2" t="s">
        <v>7049</v>
      </c>
    </row>
    <row r="1619" spans="8:8">
      <c r="H1619" s="2" t="s">
        <v>7050</v>
      </c>
    </row>
    <row r="1620" spans="8:8">
      <c r="H1620" s="2" t="s">
        <v>7051</v>
      </c>
    </row>
    <row r="1621" spans="8:8">
      <c r="H1621" s="2" t="s">
        <v>7052</v>
      </c>
    </row>
    <row r="1622" spans="8:8">
      <c r="H1622" s="2" t="s">
        <v>7053</v>
      </c>
    </row>
    <row r="1623" spans="8:8">
      <c r="H1623" s="2" t="s">
        <v>7054</v>
      </c>
    </row>
    <row r="1624" spans="8:8">
      <c r="H1624" s="2" t="s">
        <v>7055</v>
      </c>
    </row>
    <row r="1625" spans="8:8">
      <c r="H1625" s="2" t="s">
        <v>7056</v>
      </c>
    </row>
    <row r="1626" spans="8:8">
      <c r="H1626" s="2" t="s">
        <v>7057</v>
      </c>
    </row>
    <row r="1627" spans="8:8">
      <c r="H1627" s="2" t="s">
        <v>7058</v>
      </c>
    </row>
    <row r="1628" spans="8:8">
      <c r="H1628" s="2" t="s">
        <v>7059</v>
      </c>
    </row>
    <row r="1629" spans="8:8">
      <c r="H1629" s="2" t="s">
        <v>7060</v>
      </c>
    </row>
    <row r="1630" spans="8:8">
      <c r="H1630" s="2" t="s">
        <v>7061</v>
      </c>
    </row>
    <row r="1631" spans="8:8">
      <c r="H1631" s="2" t="s">
        <v>7062</v>
      </c>
    </row>
    <row r="1632" spans="8:8">
      <c r="H1632" s="2" t="s">
        <v>7063</v>
      </c>
    </row>
    <row r="1633" spans="8:8">
      <c r="H1633" s="2" t="s">
        <v>7064</v>
      </c>
    </row>
    <row r="1634" spans="8:8">
      <c r="H1634" s="2" t="s">
        <v>7065</v>
      </c>
    </row>
    <row r="1635" spans="8:8">
      <c r="H1635" s="2" t="s">
        <v>7066</v>
      </c>
    </row>
    <row r="1636" spans="8:8">
      <c r="H1636" s="2" t="s">
        <v>7067</v>
      </c>
    </row>
    <row r="1637" spans="8:8">
      <c r="H1637" s="2" t="s">
        <v>7068</v>
      </c>
    </row>
    <row r="1638" spans="8:8">
      <c r="H1638" s="2" t="s">
        <v>7069</v>
      </c>
    </row>
    <row r="1639" spans="8:8">
      <c r="H1639" s="2" t="s">
        <v>7070</v>
      </c>
    </row>
    <row r="1640" spans="8:8">
      <c r="H1640" s="2" t="s">
        <v>7071</v>
      </c>
    </row>
    <row r="1641" spans="8:8">
      <c r="H1641" s="2" t="s">
        <v>7072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145" zoomScaleNormal="145" workbookViewId="0"/>
  </sheetViews>
  <sheetFormatPr defaultRowHeight="12.75"/>
  <cols>
    <col min="1" max="16384" width="9" style="2"/>
  </cols>
  <sheetData>
    <row r="1" spans="1:13">
      <c r="A1" s="2" t="s">
        <v>7993</v>
      </c>
    </row>
    <row r="2" spans="1:13" ht="13.5" thickBot="1"/>
    <row r="3" spans="1:13" ht="14.25" thickTop="1" thickBot="1">
      <c r="A3" s="46" t="s">
        <v>36</v>
      </c>
      <c r="B3" s="46" t="s">
        <v>37</v>
      </c>
      <c r="C3" s="48" t="s">
        <v>38</v>
      </c>
      <c r="D3" s="48" t="s">
        <v>39</v>
      </c>
      <c r="E3" s="50" t="s">
        <v>44</v>
      </c>
      <c r="F3" s="51"/>
      <c r="G3" s="51"/>
      <c r="H3" s="51"/>
      <c r="I3" s="51"/>
      <c r="J3" s="46" t="s">
        <v>40</v>
      </c>
      <c r="K3" s="46" t="s">
        <v>41</v>
      </c>
      <c r="L3" s="46" t="s">
        <v>42</v>
      </c>
      <c r="M3" s="48" t="s">
        <v>43</v>
      </c>
    </row>
    <row r="4" spans="1:13" ht="13.5" thickBot="1">
      <c r="A4" s="47"/>
      <c r="B4" s="47"/>
      <c r="C4" s="49"/>
      <c r="D4" s="49"/>
      <c r="E4" s="33" t="s">
        <v>45</v>
      </c>
      <c r="F4" s="33" t="s">
        <v>46</v>
      </c>
      <c r="G4" s="33" t="s">
        <v>47</v>
      </c>
      <c r="H4" s="33" t="s">
        <v>48</v>
      </c>
      <c r="I4" s="33" t="s">
        <v>49</v>
      </c>
      <c r="J4" s="47"/>
      <c r="K4" s="47"/>
      <c r="L4" s="47"/>
      <c r="M4" s="49"/>
    </row>
    <row r="5" spans="1:13">
      <c r="A5" s="34" t="s">
        <v>21</v>
      </c>
      <c r="B5" s="35">
        <v>12361169</v>
      </c>
      <c r="C5" s="35">
        <v>4185677</v>
      </c>
      <c r="D5" s="35">
        <v>38243</v>
      </c>
      <c r="E5" s="35">
        <v>37775</v>
      </c>
      <c r="F5" s="35">
        <v>18329</v>
      </c>
      <c r="G5" s="35">
        <v>13502</v>
      </c>
      <c r="H5" s="35">
        <v>1152</v>
      </c>
      <c r="I5" s="35">
        <v>736904</v>
      </c>
      <c r="J5" s="35">
        <v>428641</v>
      </c>
      <c r="K5" s="35">
        <v>2918</v>
      </c>
      <c r="L5" s="35">
        <v>7124912</v>
      </c>
      <c r="M5" s="35">
        <v>2836161</v>
      </c>
    </row>
    <row r="6" spans="1:13">
      <c r="A6" s="34" t="s">
        <v>22</v>
      </c>
      <c r="B6" s="35">
        <v>11312929</v>
      </c>
      <c r="C6" s="35">
        <v>3934583</v>
      </c>
      <c r="D6" s="35">
        <v>64266</v>
      </c>
      <c r="E6" s="35">
        <v>14956</v>
      </c>
      <c r="F6" s="35">
        <v>15463</v>
      </c>
      <c r="G6" s="35">
        <v>11373</v>
      </c>
      <c r="H6" s="35">
        <v>1237</v>
      </c>
      <c r="I6" s="35">
        <v>964702</v>
      </c>
      <c r="J6" s="35">
        <v>549711</v>
      </c>
      <c r="K6" s="35">
        <v>3867</v>
      </c>
      <c r="L6" s="35">
        <v>6033224</v>
      </c>
      <c r="M6" s="35">
        <v>4383758</v>
      </c>
    </row>
    <row r="7" spans="1:13">
      <c r="A7" s="34" t="s">
        <v>23</v>
      </c>
      <c r="B7" s="35">
        <v>13318670</v>
      </c>
      <c r="C7" s="35">
        <v>3058072</v>
      </c>
      <c r="D7" s="35">
        <v>94193</v>
      </c>
      <c r="E7" s="35">
        <v>22281</v>
      </c>
      <c r="F7" s="35">
        <v>18454</v>
      </c>
      <c r="G7" s="35">
        <v>12582</v>
      </c>
      <c r="H7" s="35">
        <v>1886</v>
      </c>
      <c r="I7" s="35">
        <v>1162824</v>
      </c>
      <c r="J7" s="35">
        <v>720892</v>
      </c>
      <c r="K7" s="35">
        <v>4771</v>
      </c>
      <c r="L7" s="35">
        <v>8565803</v>
      </c>
      <c r="M7" s="35">
        <v>6123595</v>
      </c>
    </row>
    <row r="8" spans="1:13">
      <c r="A8" s="34" t="s">
        <v>24</v>
      </c>
      <c r="B8" s="35">
        <v>12344266</v>
      </c>
      <c r="C8" s="35">
        <v>2014393</v>
      </c>
      <c r="D8" s="35">
        <v>68347</v>
      </c>
      <c r="E8" s="35">
        <v>16255</v>
      </c>
      <c r="F8" s="35">
        <v>21219</v>
      </c>
      <c r="G8" s="35">
        <v>8781</v>
      </c>
      <c r="H8" s="35">
        <v>1316</v>
      </c>
      <c r="I8" s="35">
        <v>1010288</v>
      </c>
      <c r="J8" s="35">
        <v>753030</v>
      </c>
      <c r="K8" s="35">
        <v>5346</v>
      </c>
      <c r="L8" s="35">
        <v>8782077</v>
      </c>
      <c r="M8" s="35">
        <v>6147481</v>
      </c>
    </row>
    <row r="9" spans="1:13">
      <c r="A9" s="34" t="s">
        <v>25</v>
      </c>
      <c r="B9" s="35">
        <v>11201718</v>
      </c>
      <c r="C9" s="35">
        <v>1611978</v>
      </c>
      <c r="D9" s="35">
        <v>77433</v>
      </c>
      <c r="E9" s="35">
        <v>16016</v>
      </c>
      <c r="F9" s="35">
        <v>14544</v>
      </c>
      <c r="G9" s="35">
        <v>9054</v>
      </c>
      <c r="H9" s="35">
        <v>1386</v>
      </c>
      <c r="I9" s="35">
        <v>1063643</v>
      </c>
      <c r="J9" s="35">
        <v>654401</v>
      </c>
      <c r="K9" s="35">
        <v>4604</v>
      </c>
      <c r="L9" s="35">
        <v>8032947</v>
      </c>
      <c r="M9" s="35">
        <v>5699702</v>
      </c>
    </row>
    <row r="10" spans="1:13">
      <c r="A10" s="34" t="s">
        <v>26</v>
      </c>
      <c r="B10" s="35">
        <v>13616988</v>
      </c>
      <c r="C10" s="35">
        <v>2959591</v>
      </c>
      <c r="D10" s="35">
        <v>105379</v>
      </c>
      <c r="E10" s="35">
        <v>16062</v>
      </c>
      <c r="F10" s="35">
        <v>13840</v>
      </c>
      <c r="G10" s="35">
        <v>15102</v>
      </c>
      <c r="H10" s="35">
        <v>1936</v>
      </c>
      <c r="I10" s="35">
        <v>825257</v>
      </c>
      <c r="J10" s="35">
        <v>629075</v>
      </c>
      <c r="K10" s="35">
        <v>4218</v>
      </c>
      <c r="L10" s="35">
        <v>9297827</v>
      </c>
      <c r="M10" s="35">
        <v>6535426</v>
      </c>
    </row>
    <row r="11" spans="1:13">
      <c r="A11" s="34" t="s">
        <v>27</v>
      </c>
      <c r="B11" s="35">
        <v>12548651</v>
      </c>
      <c r="C11" s="35">
        <v>1783083</v>
      </c>
      <c r="D11" s="35">
        <v>110756</v>
      </c>
      <c r="E11" s="35">
        <v>10024</v>
      </c>
      <c r="F11" s="35">
        <v>9168</v>
      </c>
      <c r="G11" s="35">
        <v>7203</v>
      </c>
      <c r="H11" s="35">
        <v>1435</v>
      </c>
      <c r="I11" s="35">
        <v>757366</v>
      </c>
      <c r="J11" s="35">
        <v>594103</v>
      </c>
      <c r="K11" s="35">
        <v>3111</v>
      </c>
      <c r="L11" s="35">
        <v>9520164</v>
      </c>
      <c r="M11" s="35">
        <v>7003416</v>
      </c>
    </row>
    <row r="12" spans="1:13">
      <c r="A12" s="34" t="s">
        <v>28</v>
      </c>
      <c r="B12" s="35">
        <v>13137915</v>
      </c>
      <c r="C12" s="35">
        <v>6905465</v>
      </c>
      <c r="D12" s="35">
        <v>42657</v>
      </c>
      <c r="E12" s="35">
        <v>19212</v>
      </c>
      <c r="F12" s="35">
        <v>19821</v>
      </c>
      <c r="G12" s="35">
        <v>11352</v>
      </c>
      <c r="H12" s="35">
        <v>995</v>
      </c>
      <c r="I12" s="35">
        <v>927065</v>
      </c>
      <c r="J12" s="35">
        <v>525313</v>
      </c>
      <c r="K12" s="35">
        <v>4231</v>
      </c>
      <c r="L12" s="35">
        <v>4957107</v>
      </c>
      <c r="M12" s="35">
        <v>3533579</v>
      </c>
    </row>
    <row r="13" spans="1:13">
      <c r="A13" s="34" t="s">
        <v>29</v>
      </c>
      <c r="B13" s="35">
        <v>10615170</v>
      </c>
      <c r="C13" s="35">
        <v>1811868</v>
      </c>
      <c r="D13" s="35">
        <v>79228</v>
      </c>
      <c r="E13" s="35">
        <v>14378</v>
      </c>
      <c r="F13" s="35">
        <v>14503</v>
      </c>
      <c r="G13" s="35">
        <v>6763</v>
      </c>
      <c r="H13" s="35">
        <v>1597</v>
      </c>
      <c r="I13" s="35">
        <v>794077</v>
      </c>
      <c r="J13" s="35">
        <v>522701</v>
      </c>
      <c r="K13" s="35">
        <v>3173</v>
      </c>
      <c r="L13" s="35">
        <v>7611396</v>
      </c>
      <c r="M13" s="35">
        <v>5572785</v>
      </c>
    </row>
    <row r="14" spans="1:13">
      <c r="A14" s="34" t="s">
        <v>30</v>
      </c>
      <c r="B14" s="35">
        <v>13491043</v>
      </c>
      <c r="C14" s="35">
        <v>4374418</v>
      </c>
      <c r="D14" s="35">
        <v>66417</v>
      </c>
      <c r="E14" s="35">
        <v>44455</v>
      </c>
      <c r="F14" s="35">
        <v>21759</v>
      </c>
      <c r="G14" s="35">
        <v>9612</v>
      </c>
      <c r="H14" s="35">
        <v>1885</v>
      </c>
      <c r="I14" s="35">
        <v>1676988</v>
      </c>
      <c r="J14" s="35">
        <v>918222</v>
      </c>
      <c r="K14" s="35">
        <v>6454</v>
      </c>
      <c r="L14" s="35">
        <v>6933816</v>
      </c>
      <c r="M14" s="35">
        <v>4909133</v>
      </c>
    </row>
    <row r="15" spans="1:13">
      <c r="A15" s="34" t="s">
        <v>31</v>
      </c>
      <c r="B15" s="35">
        <v>11129932</v>
      </c>
      <c r="C15" s="35">
        <v>2786147</v>
      </c>
      <c r="D15" s="35">
        <v>66313</v>
      </c>
      <c r="E15" s="35">
        <v>21188</v>
      </c>
      <c r="F15" s="35">
        <v>14887</v>
      </c>
      <c r="G15" s="35">
        <v>7918</v>
      </c>
      <c r="H15" s="35">
        <v>1427</v>
      </c>
      <c r="I15" s="35">
        <v>1036459</v>
      </c>
      <c r="J15" s="35">
        <v>596756</v>
      </c>
      <c r="K15" s="35">
        <v>4982</v>
      </c>
      <c r="L15" s="35">
        <v>6886848</v>
      </c>
      <c r="M15" s="35">
        <v>5038096</v>
      </c>
    </row>
    <row r="16" spans="1:13">
      <c r="A16" s="34" t="s">
        <v>32</v>
      </c>
      <c r="B16" s="35">
        <v>13504987</v>
      </c>
      <c r="C16" s="35">
        <v>1492221</v>
      </c>
      <c r="D16" s="35">
        <v>197286</v>
      </c>
      <c r="E16" s="35">
        <v>52622</v>
      </c>
      <c r="F16" s="35">
        <v>57639</v>
      </c>
      <c r="G16" s="35">
        <v>8101</v>
      </c>
      <c r="H16" s="35">
        <v>1861</v>
      </c>
      <c r="I16" s="35">
        <v>1249607</v>
      </c>
      <c r="J16" s="35">
        <v>810506</v>
      </c>
      <c r="K16" s="35">
        <v>5840</v>
      </c>
      <c r="L16" s="35">
        <v>10153263</v>
      </c>
      <c r="M16" s="35">
        <v>7043064</v>
      </c>
    </row>
    <row r="17" spans="1:13">
      <c r="A17" s="34" t="s">
        <v>33</v>
      </c>
      <c r="B17" s="35">
        <v>13875073</v>
      </c>
      <c r="C17" s="35">
        <v>5464528</v>
      </c>
      <c r="D17" s="35">
        <v>53766</v>
      </c>
      <c r="E17" s="35">
        <v>91566</v>
      </c>
      <c r="F17" s="35">
        <v>27686</v>
      </c>
      <c r="G17" s="35">
        <v>10149</v>
      </c>
      <c r="H17" s="35">
        <v>1916</v>
      </c>
      <c r="I17" s="35">
        <v>2101394</v>
      </c>
      <c r="J17" s="35">
        <v>1112676</v>
      </c>
      <c r="K17" s="35">
        <v>9069</v>
      </c>
      <c r="L17" s="35">
        <v>5811167</v>
      </c>
      <c r="M17" s="35">
        <v>4115007</v>
      </c>
    </row>
    <row r="18" spans="1:13">
      <c r="A18" s="34" t="s">
        <v>34</v>
      </c>
      <c r="B18" s="35">
        <v>14435509</v>
      </c>
      <c r="C18" s="35">
        <v>6605137</v>
      </c>
      <c r="D18" s="35">
        <v>59000</v>
      </c>
      <c r="E18" s="35">
        <v>169036</v>
      </c>
      <c r="F18" s="35">
        <v>41353</v>
      </c>
      <c r="G18" s="35">
        <v>16146</v>
      </c>
      <c r="H18" s="35">
        <v>5539</v>
      </c>
      <c r="I18" s="35">
        <v>3204973</v>
      </c>
      <c r="J18" s="35">
        <v>1582016</v>
      </c>
      <c r="K18" s="35">
        <v>12886</v>
      </c>
      <c r="L18" s="35">
        <v>4118231</v>
      </c>
      <c r="M18" s="35">
        <v>4118231</v>
      </c>
    </row>
    <row r="19" spans="1:13" s="8" customFormat="1">
      <c r="A19" s="40" t="s">
        <v>35</v>
      </c>
      <c r="B19" s="41">
        <v>14036857</v>
      </c>
      <c r="C19" s="41">
        <v>5826737</v>
      </c>
      <c r="D19" s="41">
        <v>64940</v>
      </c>
      <c r="E19" s="41">
        <v>318208</v>
      </c>
      <c r="F19" s="41">
        <v>49847</v>
      </c>
      <c r="G19" s="41">
        <v>9809</v>
      </c>
      <c r="H19" s="41">
        <v>4288</v>
      </c>
      <c r="I19" s="41">
        <v>4085616</v>
      </c>
      <c r="J19" s="41">
        <v>2131113</v>
      </c>
      <c r="K19" s="41">
        <v>16033</v>
      </c>
      <c r="L19" s="41">
        <v>3550241</v>
      </c>
      <c r="M19" s="41">
        <v>2525040</v>
      </c>
    </row>
    <row r="20" spans="1:13" ht="13.5" thickBot="1">
      <c r="A20" s="36" t="s">
        <v>7989</v>
      </c>
      <c r="B20" s="37">
        <f>AVERAGE(B5:B19)</f>
        <v>12728725.133333333</v>
      </c>
      <c r="C20" s="37"/>
      <c r="D20" s="37"/>
      <c r="E20" s="37"/>
      <c r="F20" s="37"/>
      <c r="G20" s="37"/>
      <c r="H20" s="37"/>
      <c r="I20" s="37"/>
      <c r="J20" s="37"/>
      <c r="K20" s="37"/>
      <c r="L20" s="37">
        <f>AVERAGE(L5:L19)</f>
        <v>7158601.5333333332</v>
      </c>
      <c r="M20" s="37">
        <f>AVERAGE(M5:M19)</f>
        <v>5038964.9333333336</v>
      </c>
    </row>
    <row r="21" spans="1:13" ht="13.5" thickTop="1"/>
  </sheetData>
  <mergeCells count="9">
    <mergeCell ref="K3:K4"/>
    <mergeCell ref="L3:L4"/>
    <mergeCell ref="M3:M4"/>
    <mergeCell ref="E3:I3"/>
    <mergeCell ref="A3:A4"/>
    <mergeCell ref="B3:B4"/>
    <mergeCell ref="C3:C4"/>
    <mergeCell ref="D3:D4"/>
    <mergeCell ref="J3:J4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zoomScale="130" zoomScaleNormal="130" workbookViewId="0"/>
  </sheetViews>
  <sheetFormatPr defaultRowHeight="12.75"/>
  <cols>
    <col min="1" max="1" width="20.25" style="2" customWidth="1"/>
    <col min="2" max="2" width="21" style="2" customWidth="1"/>
    <col min="3" max="3" width="17.875" style="2" customWidth="1"/>
    <col min="4" max="4" width="18.5" style="2" customWidth="1"/>
    <col min="5" max="5" width="22.875" style="2" customWidth="1"/>
    <col min="6" max="16384" width="9" style="2"/>
  </cols>
  <sheetData>
    <row r="1" spans="1:5">
      <c r="A1" s="2" t="s">
        <v>7994</v>
      </c>
    </row>
    <row r="2" spans="1:5" ht="13.5" thickBot="1"/>
    <row r="3" spans="1:5" ht="14.25" thickTop="1" thickBot="1">
      <c r="A3" s="31" t="s">
        <v>7163</v>
      </c>
      <c r="B3" s="31" t="s">
        <v>7164</v>
      </c>
      <c r="C3" s="31" t="s">
        <v>7165</v>
      </c>
      <c r="D3" s="31" t="s">
        <v>7166</v>
      </c>
      <c r="E3" s="31" t="s">
        <v>7167</v>
      </c>
    </row>
    <row r="4" spans="1:5">
      <c r="A4" s="32" t="s">
        <v>7168</v>
      </c>
      <c r="B4" s="32" t="s">
        <v>7169</v>
      </c>
      <c r="C4" s="32" t="s">
        <v>7170</v>
      </c>
      <c r="D4" s="32" t="s">
        <v>7171</v>
      </c>
      <c r="E4" s="32" t="s">
        <v>7172</v>
      </c>
    </row>
    <row r="5" spans="1:5">
      <c r="A5" s="32" t="s">
        <v>7173</v>
      </c>
      <c r="B5" s="32" t="s">
        <v>7174</v>
      </c>
      <c r="C5" s="32" t="s">
        <v>7175</v>
      </c>
      <c r="D5" s="32" t="s">
        <v>7176</v>
      </c>
      <c r="E5" s="32" t="s">
        <v>7177</v>
      </c>
    </row>
    <row r="6" spans="1:5">
      <c r="A6" s="32" t="s">
        <v>7178</v>
      </c>
      <c r="B6" s="32" t="s">
        <v>7179</v>
      </c>
      <c r="C6" s="32" t="s">
        <v>7133</v>
      </c>
      <c r="D6" s="32" t="s">
        <v>7180</v>
      </c>
      <c r="E6" s="32" t="s">
        <v>7128</v>
      </c>
    </row>
    <row r="7" spans="1:5">
      <c r="A7" s="32" t="s">
        <v>7181</v>
      </c>
      <c r="B7" s="32" t="s">
        <v>7182</v>
      </c>
      <c r="C7" s="32" t="s">
        <v>7183</v>
      </c>
      <c r="D7" s="32" t="s">
        <v>7184</v>
      </c>
      <c r="E7" s="32" t="s">
        <v>7185</v>
      </c>
    </row>
    <row r="8" spans="1:5">
      <c r="A8" s="32" t="s">
        <v>7186</v>
      </c>
      <c r="B8" s="32" t="s">
        <v>7187</v>
      </c>
      <c r="C8" s="32" t="s">
        <v>7188</v>
      </c>
      <c r="D8" s="32" t="s">
        <v>7189</v>
      </c>
      <c r="E8" s="32" t="s">
        <v>7190</v>
      </c>
    </row>
    <row r="9" spans="1:5">
      <c r="A9" s="32" t="s">
        <v>7191</v>
      </c>
      <c r="B9" s="32" t="s">
        <v>7192</v>
      </c>
      <c r="C9" s="32" t="s">
        <v>7193</v>
      </c>
      <c r="D9" s="32" t="s">
        <v>7194</v>
      </c>
      <c r="E9" s="32" t="s">
        <v>7195</v>
      </c>
    </row>
    <row r="10" spans="1:5">
      <c r="A10" s="32" t="s">
        <v>7196</v>
      </c>
      <c r="B10" s="32" t="s">
        <v>7197</v>
      </c>
      <c r="C10" s="32" t="s">
        <v>7198</v>
      </c>
      <c r="D10" s="32" t="s">
        <v>7199</v>
      </c>
      <c r="E10" s="32" t="s">
        <v>7200</v>
      </c>
    </row>
    <row r="11" spans="1:5">
      <c r="A11" s="32" t="s">
        <v>7201</v>
      </c>
      <c r="B11" s="32" t="s">
        <v>7202</v>
      </c>
      <c r="C11" s="32" t="s">
        <v>7203</v>
      </c>
      <c r="D11" s="32" t="s">
        <v>7134</v>
      </c>
      <c r="E11" s="32" t="s">
        <v>7204</v>
      </c>
    </row>
    <row r="12" spans="1:5">
      <c r="A12" s="32" t="s">
        <v>7205</v>
      </c>
      <c r="B12" s="32" t="s">
        <v>7206</v>
      </c>
      <c r="C12" s="32" t="s">
        <v>7207</v>
      </c>
      <c r="D12" s="32" t="s">
        <v>7208</v>
      </c>
      <c r="E12" s="32" t="s">
        <v>7209</v>
      </c>
    </row>
    <row r="13" spans="1:5">
      <c r="A13" s="32" t="s">
        <v>7210</v>
      </c>
      <c r="B13" s="32" t="s">
        <v>7211</v>
      </c>
      <c r="C13" s="32" t="s">
        <v>7212</v>
      </c>
      <c r="D13" s="32" t="s">
        <v>7213</v>
      </c>
      <c r="E13" s="32" t="s">
        <v>7214</v>
      </c>
    </row>
    <row r="14" spans="1:5">
      <c r="A14" s="32" t="s">
        <v>7215</v>
      </c>
      <c r="B14" s="32" t="s">
        <v>7216</v>
      </c>
      <c r="C14" s="32" t="s">
        <v>7217</v>
      </c>
      <c r="D14" s="32" t="s">
        <v>7218</v>
      </c>
      <c r="E14" s="32" t="s">
        <v>7219</v>
      </c>
    </row>
    <row r="15" spans="1:5">
      <c r="A15" s="32" t="s">
        <v>7142</v>
      </c>
      <c r="B15" s="32" t="s">
        <v>7220</v>
      </c>
      <c r="C15" s="32" t="s">
        <v>7221</v>
      </c>
      <c r="D15" s="32" t="s">
        <v>7222</v>
      </c>
      <c r="E15" s="32" t="s">
        <v>7223</v>
      </c>
    </row>
    <row r="16" spans="1:5">
      <c r="A16" s="32" t="s">
        <v>7224</v>
      </c>
      <c r="B16" s="32" t="s">
        <v>7225</v>
      </c>
      <c r="C16" s="32" t="s">
        <v>7226</v>
      </c>
      <c r="D16" s="32" t="s">
        <v>7227</v>
      </c>
      <c r="E16" s="32" t="s">
        <v>7228</v>
      </c>
    </row>
    <row r="17" spans="1:5">
      <c r="A17" s="32" t="s">
        <v>7229</v>
      </c>
      <c r="B17" s="32" t="s">
        <v>7230</v>
      </c>
      <c r="C17" s="32" t="s">
        <v>7231</v>
      </c>
      <c r="D17" s="32" t="s">
        <v>7232</v>
      </c>
      <c r="E17" s="32" t="s">
        <v>7233</v>
      </c>
    </row>
    <row r="18" spans="1:5">
      <c r="A18" s="32" t="s">
        <v>7234</v>
      </c>
      <c r="B18" s="32" t="s">
        <v>7235</v>
      </c>
      <c r="C18" s="32" t="s">
        <v>7236</v>
      </c>
      <c r="D18" s="32" t="s">
        <v>7237</v>
      </c>
      <c r="E18" s="32" t="s">
        <v>7238</v>
      </c>
    </row>
    <row r="19" spans="1:5">
      <c r="A19" s="32" t="s">
        <v>7239</v>
      </c>
      <c r="B19" s="32" t="s">
        <v>7240</v>
      </c>
      <c r="C19" s="32" t="s">
        <v>7241</v>
      </c>
      <c r="D19" s="32" t="s">
        <v>7242</v>
      </c>
      <c r="E19" s="32" t="s">
        <v>7243</v>
      </c>
    </row>
    <row r="20" spans="1:5">
      <c r="A20" s="32" t="s">
        <v>7125</v>
      </c>
      <c r="B20" s="32" t="s">
        <v>7244</v>
      </c>
      <c r="C20" s="32" t="s">
        <v>7245</v>
      </c>
      <c r="D20" s="32" t="s">
        <v>7246</v>
      </c>
      <c r="E20" s="32" t="s">
        <v>7247</v>
      </c>
    </row>
    <row r="21" spans="1:5">
      <c r="A21" s="32" t="s">
        <v>7248</v>
      </c>
      <c r="B21" s="32" t="s">
        <v>7249</v>
      </c>
      <c r="C21" s="32" t="s">
        <v>7250</v>
      </c>
      <c r="D21" s="32" t="s">
        <v>7251</v>
      </c>
      <c r="E21" s="32" t="s">
        <v>7252</v>
      </c>
    </row>
    <row r="22" spans="1:5">
      <c r="A22" s="32" t="s">
        <v>7253</v>
      </c>
      <c r="B22" s="32" t="s">
        <v>7254</v>
      </c>
      <c r="C22" s="32" t="s">
        <v>7255</v>
      </c>
      <c r="D22" s="32" t="s">
        <v>7256</v>
      </c>
      <c r="E22" s="32" t="s">
        <v>7257</v>
      </c>
    </row>
    <row r="23" spans="1:5">
      <c r="A23" s="32" t="s">
        <v>7258</v>
      </c>
      <c r="B23" s="32" t="s">
        <v>7259</v>
      </c>
      <c r="C23" s="32" t="s">
        <v>7260</v>
      </c>
      <c r="D23" s="32" t="s">
        <v>7261</v>
      </c>
      <c r="E23" s="32" t="s">
        <v>7262</v>
      </c>
    </row>
    <row r="24" spans="1:5">
      <c r="A24" s="32" t="s">
        <v>7263</v>
      </c>
      <c r="B24" s="32" t="s">
        <v>7264</v>
      </c>
      <c r="C24" s="32" t="s">
        <v>7265</v>
      </c>
      <c r="D24" s="32" t="s">
        <v>7266</v>
      </c>
      <c r="E24" s="32" t="s">
        <v>7267</v>
      </c>
    </row>
    <row r="25" spans="1:5">
      <c r="A25" s="32" t="s">
        <v>7268</v>
      </c>
      <c r="B25" s="32" t="s">
        <v>7269</v>
      </c>
      <c r="C25" s="32" t="s">
        <v>7270</v>
      </c>
      <c r="D25" s="32" t="s">
        <v>7271</v>
      </c>
      <c r="E25" s="32" t="s">
        <v>7272</v>
      </c>
    </row>
    <row r="26" spans="1:5">
      <c r="A26" s="32" t="s">
        <v>7273</v>
      </c>
      <c r="B26" s="32" t="s">
        <v>7274</v>
      </c>
      <c r="C26" s="32" t="s">
        <v>7275</v>
      </c>
      <c r="D26" s="32" t="s">
        <v>7276</v>
      </c>
      <c r="E26" s="32" t="s">
        <v>7277</v>
      </c>
    </row>
    <row r="27" spans="1:5">
      <c r="A27" s="32" t="s">
        <v>7278</v>
      </c>
      <c r="B27" s="32" t="s">
        <v>7279</v>
      </c>
      <c r="C27" s="32" t="s">
        <v>7280</v>
      </c>
      <c r="D27" s="32" t="s">
        <v>7281</v>
      </c>
      <c r="E27" s="32" t="s">
        <v>7282</v>
      </c>
    </row>
    <row r="28" spans="1:5">
      <c r="A28" s="32" t="s">
        <v>7283</v>
      </c>
      <c r="B28" s="32" t="s">
        <v>7284</v>
      </c>
      <c r="C28" s="32" t="s">
        <v>7285</v>
      </c>
      <c r="D28" s="32" t="s">
        <v>7286</v>
      </c>
      <c r="E28" s="32" t="s">
        <v>7287</v>
      </c>
    </row>
    <row r="29" spans="1:5">
      <c r="A29" s="32" t="s">
        <v>7288</v>
      </c>
      <c r="B29" s="32" t="s">
        <v>7289</v>
      </c>
      <c r="C29" s="32" t="s">
        <v>7290</v>
      </c>
      <c r="D29" s="32" t="s">
        <v>7291</v>
      </c>
      <c r="E29" s="32" t="s">
        <v>7292</v>
      </c>
    </row>
    <row r="30" spans="1:5">
      <c r="A30" s="32" t="s">
        <v>7293</v>
      </c>
      <c r="B30" s="32" t="s">
        <v>7294</v>
      </c>
      <c r="C30" s="32" t="s">
        <v>7295</v>
      </c>
      <c r="D30" s="32" t="s">
        <v>7296</v>
      </c>
      <c r="E30" s="32" t="s">
        <v>7297</v>
      </c>
    </row>
    <row r="31" spans="1:5">
      <c r="A31" s="32" t="s">
        <v>7298</v>
      </c>
      <c r="B31" s="32" t="s">
        <v>7299</v>
      </c>
      <c r="C31" s="32" t="s">
        <v>7300</v>
      </c>
      <c r="D31" s="32" t="s">
        <v>7301</v>
      </c>
      <c r="E31" s="32" t="s">
        <v>7302</v>
      </c>
    </row>
    <row r="32" spans="1:5">
      <c r="A32" s="32" t="s">
        <v>7303</v>
      </c>
      <c r="B32" s="32" t="s">
        <v>7304</v>
      </c>
      <c r="C32" s="32" t="s">
        <v>7305</v>
      </c>
      <c r="D32" s="32" t="s">
        <v>7306</v>
      </c>
      <c r="E32" s="32" t="s">
        <v>7307</v>
      </c>
    </row>
    <row r="33" spans="1:5">
      <c r="A33" s="32" t="s">
        <v>7308</v>
      </c>
      <c r="B33" s="32" t="s">
        <v>7309</v>
      </c>
      <c r="C33" s="32" t="s">
        <v>7310</v>
      </c>
      <c r="D33" s="32" t="s">
        <v>7311</v>
      </c>
      <c r="E33" s="32" t="s">
        <v>7312</v>
      </c>
    </row>
    <row r="34" spans="1:5">
      <c r="A34" s="32" t="s">
        <v>7313</v>
      </c>
      <c r="B34" s="32" t="s">
        <v>7314</v>
      </c>
      <c r="C34" s="32" t="s">
        <v>7315</v>
      </c>
      <c r="D34" s="32" t="s">
        <v>7316</v>
      </c>
      <c r="E34" s="32" t="s">
        <v>7317</v>
      </c>
    </row>
    <row r="35" spans="1:5">
      <c r="A35" s="32" t="s">
        <v>7318</v>
      </c>
      <c r="B35" s="32" t="s">
        <v>7319</v>
      </c>
      <c r="C35" s="32" t="s">
        <v>7320</v>
      </c>
      <c r="D35" s="32" t="s">
        <v>7321</v>
      </c>
      <c r="E35" s="32" t="s">
        <v>7322</v>
      </c>
    </row>
    <row r="36" spans="1:5">
      <c r="A36" s="32" t="s">
        <v>7323</v>
      </c>
      <c r="B36" s="32" t="s">
        <v>7324</v>
      </c>
      <c r="C36" s="32" t="s">
        <v>7325</v>
      </c>
      <c r="D36" s="32" t="s">
        <v>7326</v>
      </c>
    </row>
    <row r="37" spans="1:5">
      <c r="A37" s="32" t="s">
        <v>7327</v>
      </c>
      <c r="B37" s="32" t="s">
        <v>7328</v>
      </c>
      <c r="C37" s="32" t="s">
        <v>7329</v>
      </c>
      <c r="D37" s="32" t="s">
        <v>7330</v>
      </c>
    </row>
    <row r="38" spans="1:5">
      <c r="A38" s="32" t="s">
        <v>7331</v>
      </c>
      <c r="B38" s="32" t="s">
        <v>7332</v>
      </c>
      <c r="C38" s="32" t="s">
        <v>7333</v>
      </c>
      <c r="D38" s="32" t="s">
        <v>7334</v>
      </c>
    </row>
    <row r="39" spans="1:5">
      <c r="A39" s="32" t="s">
        <v>7335</v>
      </c>
      <c r="B39" s="32" t="s">
        <v>7336</v>
      </c>
      <c r="C39" s="32" t="s">
        <v>7337</v>
      </c>
      <c r="D39" s="32" t="s">
        <v>7338</v>
      </c>
    </row>
    <row r="40" spans="1:5">
      <c r="A40" s="32" t="s">
        <v>7339</v>
      </c>
      <c r="B40" s="32" t="s">
        <v>7340</v>
      </c>
      <c r="C40" s="32" t="s">
        <v>7341</v>
      </c>
      <c r="D40" s="32" t="s">
        <v>7342</v>
      </c>
    </row>
    <row r="41" spans="1:5">
      <c r="A41" s="32" t="s">
        <v>7343</v>
      </c>
      <c r="B41" s="32" t="s">
        <v>7344</v>
      </c>
      <c r="C41" s="32" t="s">
        <v>7345</v>
      </c>
      <c r="D41" s="32" t="s">
        <v>7346</v>
      </c>
    </row>
    <row r="42" spans="1:5">
      <c r="A42" s="32" t="s">
        <v>7347</v>
      </c>
      <c r="B42" s="32" t="s">
        <v>7348</v>
      </c>
      <c r="C42" s="32" t="s">
        <v>7349</v>
      </c>
      <c r="D42" s="32" t="s">
        <v>7350</v>
      </c>
    </row>
    <row r="43" spans="1:5">
      <c r="A43" s="32" t="s">
        <v>7351</v>
      </c>
      <c r="B43" s="32" t="s">
        <v>7352</v>
      </c>
      <c r="C43" s="32" t="s">
        <v>7353</v>
      </c>
      <c r="D43" s="32" t="s">
        <v>7354</v>
      </c>
    </row>
    <row r="44" spans="1:5">
      <c r="A44" s="32" t="s">
        <v>7355</v>
      </c>
      <c r="B44" s="32" t="s">
        <v>7356</v>
      </c>
      <c r="C44" s="32" t="s">
        <v>7357</v>
      </c>
      <c r="D44" s="32" t="s">
        <v>7358</v>
      </c>
    </row>
    <row r="45" spans="1:5">
      <c r="A45" s="32" t="s">
        <v>7359</v>
      </c>
      <c r="B45" s="32" t="s">
        <v>7360</v>
      </c>
      <c r="C45" s="32" t="s">
        <v>7361</v>
      </c>
      <c r="D45" s="32" t="s">
        <v>7362</v>
      </c>
    </row>
    <row r="46" spans="1:5">
      <c r="A46" s="32" t="s">
        <v>7363</v>
      </c>
      <c r="B46" s="32" t="s">
        <v>7364</v>
      </c>
      <c r="C46" s="32" t="s">
        <v>7365</v>
      </c>
      <c r="D46" s="32" t="s">
        <v>7366</v>
      </c>
    </row>
    <row r="47" spans="1:5">
      <c r="A47" s="32" t="s">
        <v>7367</v>
      </c>
      <c r="B47" s="32" t="s">
        <v>7368</v>
      </c>
      <c r="C47" s="32" t="s">
        <v>7369</v>
      </c>
    </row>
    <row r="48" spans="1:5">
      <c r="A48" s="32" t="s">
        <v>7370</v>
      </c>
      <c r="B48" s="32" t="s">
        <v>7371</v>
      </c>
      <c r="C48" s="32" t="s">
        <v>7372</v>
      </c>
    </row>
    <row r="49" spans="1:3">
      <c r="A49" s="32" t="s">
        <v>7373</v>
      </c>
      <c r="B49" s="32" t="s">
        <v>7374</v>
      </c>
      <c r="C49" s="32" t="s">
        <v>7375</v>
      </c>
    </row>
    <row r="50" spans="1:3">
      <c r="A50" s="32" t="s">
        <v>7376</v>
      </c>
      <c r="B50" s="32" t="s">
        <v>7377</v>
      </c>
      <c r="C50" s="32" t="s">
        <v>7378</v>
      </c>
    </row>
    <row r="51" spans="1:3">
      <c r="A51" s="32" t="s">
        <v>7379</v>
      </c>
      <c r="B51" s="32" t="s">
        <v>7380</v>
      </c>
      <c r="C51" s="32" t="s">
        <v>7381</v>
      </c>
    </row>
    <row r="52" spans="1:3">
      <c r="A52" s="32" t="s">
        <v>7382</v>
      </c>
      <c r="B52" s="32" t="s">
        <v>7383</v>
      </c>
      <c r="C52" s="32" t="s">
        <v>7384</v>
      </c>
    </row>
    <row r="53" spans="1:3">
      <c r="A53" s="32" t="s">
        <v>7385</v>
      </c>
      <c r="B53" s="32" t="s">
        <v>7386</v>
      </c>
      <c r="C53" s="32" t="s">
        <v>7387</v>
      </c>
    </row>
    <row r="54" spans="1:3">
      <c r="A54" s="32" t="s">
        <v>7388</v>
      </c>
      <c r="B54" s="32" t="s">
        <v>7389</v>
      </c>
      <c r="C54" s="32" t="s">
        <v>7390</v>
      </c>
    </row>
    <row r="55" spans="1:3">
      <c r="A55" s="32" t="s">
        <v>7391</v>
      </c>
      <c r="B55" s="32" t="s">
        <v>7392</v>
      </c>
      <c r="C55" s="32" t="s">
        <v>7393</v>
      </c>
    </row>
    <row r="56" spans="1:3">
      <c r="A56" s="32" t="s">
        <v>7394</v>
      </c>
      <c r="B56" s="32" t="s">
        <v>7395</v>
      </c>
      <c r="C56" s="32" t="s">
        <v>7396</v>
      </c>
    </row>
    <row r="57" spans="1:3">
      <c r="B57" s="32" t="s">
        <v>7397</v>
      </c>
      <c r="C57" s="32" t="s">
        <v>7398</v>
      </c>
    </row>
    <row r="58" spans="1:3">
      <c r="B58" s="32" t="s">
        <v>7399</v>
      </c>
    </row>
    <row r="59" spans="1:3">
      <c r="B59" s="32" t="s">
        <v>7400</v>
      </c>
    </row>
    <row r="60" spans="1:3">
      <c r="B60" s="32" t="s">
        <v>7401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1"/>
  <sheetViews>
    <sheetView zoomScale="145" zoomScaleNormal="145" workbookViewId="0"/>
  </sheetViews>
  <sheetFormatPr defaultRowHeight="12.75"/>
  <cols>
    <col min="1" max="16384" width="9" style="2"/>
  </cols>
  <sheetData>
    <row r="1" spans="1:3">
      <c r="A1" s="2" t="s">
        <v>7995</v>
      </c>
    </row>
    <row r="2" spans="1:3" ht="13.5" thickBot="1"/>
    <row r="3" spans="1:3" ht="14.25" thickTop="1" thickBot="1">
      <c r="A3" s="3" t="s">
        <v>7984</v>
      </c>
      <c r="B3" s="3" t="s">
        <v>7985</v>
      </c>
      <c r="C3" s="3" t="s">
        <v>7986</v>
      </c>
    </row>
    <row r="4" spans="1:3">
      <c r="A4" s="2" t="s">
        <v>7438</v>
      </c>
      <c r="B4" s="2" t="s">
        <v>7439</v>
      </c>
      <c r="C4" s="2" t="s">
        <v>7122</v>
      </c>
    </row>
    <row r="5" spans="1:3">
      <c r="A5" s="2" t="s">
        <v>7298</v>
      </c>
      <c r="B5" s="2" t="s">
        <v>7439</v>
      </c>
      <c r="C5" s="2" t="s">
        <v>7440</v>
      </c>
    </row>
    <row r="6" spans="1:3">
      <c r="A6" s="2" t="s">
        <v>7303</v>
      </c>
      <c r="B6" s="2" t="s">
        <v>7439</v>
      </c>
      <c r="C6" s="2" t="s">
        <v>7441</v>
      </c>
    </row>
    <row r="7" spans="1:3">
      <c r="A7" s="2" t="s">
        <v>7128</v>
      </c>
      <c r="B7" s="2" t="s">
        <v>7439</v>
      </c>
      <c r="C7" s="2" t="s">
        <v>7442</v>
      </c>
    </row>
    <row r="8" spans="1:3">
      <c r="A8" s="2" t="s">
        <v>7210</v>
      </c>
      <c r="B8" s="2" t="s">
        <v>7439</v>
      </c>
      <c r="C8" s="2" t="s">
        <v>7443</v>
      </c>
    </row>
    <row r="9" spans="1:3">
      <c r="A9" s="2" t="s">
        <v>7308</v>
      </c>
      <c r="B9" s="2" t="s">
        <v>7439</v>
      </c>
      <c r="C9" s="2" t="s">
        <v>7444</v>
      </c>
    </row>
    <row r="10" spans="1:3">
      <c r="A10" s="2" t="s">
        <v>7142</v>
      </c>
      <c r="B10" s="2" t="s">
        <v>7439</v>
      </c>
      <c r="C10" s="2" t="s">
        <v>7445</v>
      </c>
    </row>
    <row r="11" spans="1:3">
      <c r="A11" s="2" t="s">
        <v>7229</v>
      </c>
      <c r="B11" s="2" t="s">
        <v>7439</v>
      </c>
      <c r="C11" s="2" t="s">
        <v>7446</v>
      </c>
    </row>
    <row r="12" spans="1:3">
      <c r="A12" s="2" t="s">
        <v>7202</v>
      </c>
      <c r="B12" s="2" t="s">
        <v>7439</v>
      </c>
      <c r="C12" s="2" t="s">
        <v>7447</v>
      </c>
    </row>
    <row r="13" spans="1:3">
      <c r="A13" s="2" t="s">
        <v>7176</v>
      </c>
      <c r="B13" s="2" t="s">
        <v>7439</v>
      </c>
      <c r="C13" s="2" t="s">
        <v>7448</v>
      </c>
    </row>
    <row r="14" spans="1:3">
      <c r="A14" s="2" t="s">
        <v>7247</v>
      </c>
      <c r="B14" s="2" t="s">
        <v>7439</v>
      </c>
      <c r="C14" s="2" t="s">
        <v>7449</v>
      </c>
    </row>
    <row r="15" spans="1:3">
      <c r="A15" s="2" t="s">
        <v>7234</v>
      </c>
      <c r="B15" s="2" t="s">
        <v>7439</v>
      </c>
      <c r="C15" s="2" t="s">
        <v>7450</v>
      </c>
    </row>
    <row r="16" spans="1:3">
      <c r="A16" s="2" t="s">
        <v>7252</v>
      </c>
      <c r="B16" s="2" t="s">
        <v>7439</v>
      </c>
      <c r="C16" s="2" t="s">
        <v>7451</v>
      </c>
    </row>
    <row r="17" spans="1:3">
      <c r="A17" s="2" t="s">
        <v>7214</v>
      </c>
      <c r="B17" s="2" t="s">
        <v>7439</v>
      </c>
      <c r="C17" s="2" t="s">
        <v>7452</v>
      </c>
    </row>
    <row r="18" spans="1:3">
      <c r="A18" s="2" t="s">
        <v>7125</v>
      </c>
      <c r="B18" s="2" t="s">
        <v>7439</v>
      </c>
      <c r="C18" s="2" t="s">
        <v>7453</v>
      </c>
    </row>
    <row r="19" spans="1:3">
      <c r="A19" s="2" t="s">
        <v>7306</v>
      </c>
      <c r="B19" s="2" t="s">
        <v>7439</v>
      </c>
      <c r="C19" s="2" t="s">
        <v>7454</v>
      </c>
    </row>
    <row r="20" spans="1:3">
      <c r="A20" s="2" t="s">
        <v>7239</v>
      </c>
      <c r="B20" s="2" t="s">
        <v>7439</v>
      </c>
      <c r="C20" s="2" t="s">
        <v>7455</v>
      </c>
    </row>
    <row r="21" spans="1:3">
      <c r="A21" s="2" t="s">
        <v>7175</v>
      </c>
      <c r="B21" s="2" t="s">
        <v>7439</v>
      </c>
      <c r="C21" s="2" t="s">
        <v>7456</v>
      </c>
    </row>
    <row r="22" spans="1:3">
      <c r="A22" s="2" t="s">
        <v>7133</v>
      </c>
      <c r="B22" s="2" t="s">
        <v>7439</v>
      </c>
      <c r="C22" s="2" t="s">
        <v>7457</v>
      </c>
    </row>
    <row r="23" spans="1:3">
      <c r="A23" s="2" t="s">
        <v>7199</v>
      </c>
      <c r="B23" s="2" t="s">
        <v>7439</v>
      </c>
      <c r="C23" s="2" t="s">
        <v>7458</v>
      </c>
    </row>
    <row r="24" spans="1:3">
      <c r="A24" s="2" t="s">
        <v>7134</v>
      </c>
      <c r="B24" s="2" t="s">
        <v>7439</v>
      </c>
      <c r="C24" s="2" t="s">
        <v>7459</v>
      </c>
    </row>
    <row r="25" spans="1:3">
      <c r="A25" s="2" t="s">
        <v>7208</v>
      </c>
      <c r="B25" s="2" t="s">
        <v>7439</v>
      </c>
      <c r="C25" s="2" t="s">
        <v>7460</v>
      </c>
    </row>
    <row r="26" spans="1:3">
      <c r="A26" s="2" t="s">
        <v>7257</v>
      </c>
      <c r="B26" s="2" t="s">
        <v>7439</v>
      </c>
      <c r="C26" s="2" t="s">
        <v>7461</v>
      </c>
    </row>
    <row r="27" spans="1:3">
      <c r="A27" s="2" t="s">
        <v>7278</v>
      </c>
      <c r="B27" s="2" t="s">
        <v>7439</v>
      </c>
      <c r="C27" s="2" t="s">
        <v>7462</v>
      </c>
    </row>
    <row r="28" spans="1:3">
      <c r="A28" s="2" t="s">
        <v>7283</v>
      </c>
      <c r="B28" s="2" t="s">
        <v>7439</v>
      </c>
      <c r="C28" s="2" t="s">
        <v>7463</v>
      </c>
    </row>
    <row r="29" spans="1:3">
      <c r="A29" s="2" t="s">
        <v>7262</v>
      </c>
      <c r="B29" s="2" t="s">
        <v>7439</v>
      </c>
      <c r="C29" s="2" t="s">
        <v>7464</v>
      </c>
    </row>
    <row r="30" spans="1:3">
      <c r="A30" s="2" t="s">
        <v>7323</v>
      </c>
      <c r="B30" s="2" t="s">
        <v>7439</v>
      </c>
      <c r="C30" s="2" t="s">
        <v>7465</v>
      </c>
    </row>
    <row r="31" spans="1:3">
      <c r="A31" s="2" t="s">
        <v>7367</v>
      </c>
      <c r="B31" s="2" t="s">
        <v>7439</v>
      </c>
      <c r="C31" s="2" t="s">
        <v>7466</v>
      </c>
    </row>
    <row r="32" spans="1:3">
      <c r="A32" s="2" t="s">
        <v>7219</v>
      </c>
      <c r="B32" s="2" t="s">
        <v>7439</v>
      </c>
      <c r="C32" s="2" t="s">
        <v>7467</v>
      </c>
    </row>
    <row r="33" spans="1:3">
      <c r="A33" s="2" t="s">
        <v>7222</v>
      </c>
      <c r="B33" s="2" t="s">
        <v>7439</v>
      </c>
      <c r="C33" s="2" t="s">
        <v>7468</v>
      </c>
    </row>
    <row r="34" spans="1:3">
      <c r="A34" s="2" t="s">
        <v>7326</v>
      </c>
      <c r="B34" s="2" t="s">
        <v>7439</v>
      </c>
      <c r="C34" s="2" t="s">
        <v>7469</v>
      </c>
    </row>
    <row r="35" spans="1:3">
      <c r="A35" s="2" t="s">
        <v>7251</v>
      </c>
      <c r="B35" s="2" t="s">
        <v>7439</v>
      </c>
      <c r="C35" s="2" t="s">
        <v>7470</v>
      </c>
    </row>
    <row r="36" spans="1:3">
      <c r="A36" s="2" t="s">
        <v>7227</v>
      </c>
      <c r="B36" s="2" t="s">
        <v>7439</v>
      </c>
      <c r="C36" s="2" t="s">
        <v>7471</v>
      </c>
    </row>
    <row r="37" spans="1:3">
      <c r="A37" s="2" t="s">
        <v>7237</v>
      </c>
      <c r="B37" s="2" t="s">
        <v>7439</v>
      </c>
      <c r="C37" s="2" t="s">
        <v>7472</v>
      </c>
    </row>
    <row r="38" spans="1:3">
      <c r="A38" s="2" t="s">
        <v>7258</v>
      </c>
      <c r="B38" s="2" t="s">
        <v>7439</v>
      </c>
      <c r="C38" s="2" t="s">
        <v>7473</v>
      </c>
    </row>
    <row r="39" spans="1:3">
      <c r="A39" s="2" t="s">
        <v>7271</v>
      </c>
      <c r="B39" s="2" t="s">
        <v>7439</v>
      </c>
      <c r="C39" s="2" t="s">
        <v>7474</v>
      </c>
    </row>
    <row r="40" spans="1:3">
      <c r="A40" s="2" t="s">
        <v>7281</v>
      </c>
      <c r="B40" s="2" t="s">
        <v>7439</v>
      </c>
      <c r="C40" s="2" t="s">
        <v>7475</v>
      </c>
    </row>
    <row r="41" spans="1:3">
      <c r="A41" s="2" t="s">
        <v>7179</v>
      </c>
      <c r="B41" s="2" t="s">
        <v>7439</v>
      </c>
      <c r="C41" s="2" t="s">
        <v>7476</v>
      </c>
    </row>
    <row r="42" spans="1:3">
      <c r="A42" s="2" t="s">
        <v>7286</v>
      </c>
      <c r="B42" s="2" t="s">
        <v>7439</v>
      </c>
      <c r="C42" s="2" t="s">
        <v>7477</v>
      </c>
    </row>
    <row r="43" spans="1:3">
      <c r="A43" s="2" t="s">
        <v>7291</v>
      </c>
      <c r="B43" s="2" t="s">
        <v>7439</v>
      </c>
      <c r="C43" s="2" t="s">
        <v>7478</v>
      </c>
    </row>
    <row r="44" spans="1:3">
      <c r="A44" s="2" t="s">
        <v>7316</v>
      </c>
      <c r="B44" s="2" t="s">
        <v>7439</v>
      </c>
      <c r="C44" s="2" t="s">
        <v>7479</v>
      </c>
    </row>
    <row r="45" spans="1:3">
      <c r="A45" s="2" t="s">
        <v>7301</v>
      </c>
      <c r="B45" s="2" t="s">
        <v>7439</v>
      </c>
      <c r="C45" s="2" t="s">
        <v>7480</v>
      </c>
    </row>
    <row r="46" spans="1:3">
      <c r="A46" s="2" t="s">
        <v>7272</v>
      </c>
      <c r="B46" s="2" t="s">
        <v>7439</v>
      </c>
      <c r="C46" s="2" t="s">
        <v>7481</v>
      </c>
    </row>
    <row r="47" spans="1:3">
      <c r="A47" s="2" t="s">
        <v>7288</v>
      </c>
      <c r="B47" s="2" t="s">
        <v>7439</v>
      </c>
      <c r="C47" s="2" t="s">
        <v>7482</v>
      </c>
    </row>
    <row r="48" spans="1:3">
      <c r="A48" s="2" t="s">
        <v>7277</v>
      </c>
      <c r="B48" s="2" t="s">
        <v>7439</v>
      </c>
      <c r="C48" s="2" t="s">
        <v>7483</v>
      </c>
    </row>
    <row r="49" spans="1:3">
      <c r="A49" s="2" t="s">
        <v>7282</v>
      </c>
      <c r="B49" s="2" t="s">
        <v>7439</v>
      </c>
      <c r="C49" s="2" t="s">
        <v>7484</v>
      </c>
    </row>
    <row r="50" spans="1:3">
      <c r="A50" s="2" t="s">
        <v>7201</v>
      </c>
      <c r="B50" s="2" t="s">
        <v>7439</v>
      </c>
      <c r="C50" s="2" t="s">
        <v>7485</v>
      </c>
    </row>
    <row r="51" spans="1:3">
      <c r="A51" s="2" t="s">
        <v>7196</v>
      </c>
      <c r="B51" s="2" t="s">
        <v>7439</v>
      </c>
      <c r="C51" s="2" t="s">
        <v>7486</v>
      </c>
    </row>
    <row r="52" spans="1:3">
      <c r="A52" s="2" t="s">
        <v>7287</v>
      </c>
      <c r="B52" s="2" t="s">
        <v>7439</v>
      </c>
      <c r="C52" s="2" t="s">
        <v>7487</v>
      </c>
    </row>
    <row r="53" spans="1:3">
      <c r="A53" s="2" t="s">
        <v>7382</v>
      </c>
      <c r="B53" s="2" t="s">
        <v>7439</v>
      </c>
      <c r="C53" s="2" t="s">
        <v>7382</v>
      </c>
    </row>
    <row r="54" spans="1:3">
      <c r="A54" s="2" t="s">
        <v>7307</v>
      </c>
      <c r="B54" s="2" t="s">
        <v>7439</v>
      </c>
      <c r="C54" s="2" t="s">
        <v>7307</v>
      </c>
    </row>
    <row r="55" spans="1:3">
      <c r="A55" s="2" t="s">
        <v>7389</v>
      </c>
      <c r="B55" s="2" t="s">
        <v>7439</v>
      </c>
      <c r="C55" s="2" t="s">
        <v>7389</v>
      </c>
    </row>
    <row r="56" spans="1:3">
      <c r="A56" s="2" t="s">
        <v>7350</v>
      </c>
      <c r="B56" s="2" t="s">
        <v>7439</v>
      </c>
      <c r="C56" s="2" t="s">
        <v>7350</v>
      </c>
    </row>
    <row r="57" spans="1:3">
      <c r="A57" s="2" t="s">
        <v>7395</v>
      </c>
      <c r="B57" s="2" t="s">
        <v>7439</v>
      </c>
      <c r="C57" s="2" t="s">
        <v>7395</v>
      </c>
    </row>
    <row r="58" spans="1:3">
      <c r="A58" s="2" t="s">
        <v>7340</v>
      </c>
      <c r="B58" s="2" t="s">
        <v>7439</v>
      </c>
      <c r="C58" s="2" t="s">
        <v>7340</v>
      </c>
    </row>
    <row r="59" spans="1:3">
      <c r="A59" s="2" t="s">
        <v>7333</v>
      </c>
      <c r="B59" s="2" t="s">
        <v>7439</v>
      </c>
      <c r="C59" s="2" t="s">
        <v>7333</v>
      </c>
    </row>
    <row r="60" spans="1:3">
      <c r="A60" s="2" t="s">
        <v>7334</v>
      </c>
      <c r="B60" s="2" t="s">
        <v>7439</v>
      </c>
      <c r="C60" s="2" t="s">
        <v>7334</v>
      </c>
    </row>
    <row r="61" spans="1:3">
      <c r="A61" s="2" t="s">
        <v>7391</v>
      </c>
      <c r="B61" s="2" t="s">
        <v>7439</v>
      </c>
      <c r="C61" s="2" t="s">
        <v>7391</v>
      </c>
    </row>
    <row r="62" spans="1:3">
      <c r="A62" s="2" t="s">
        <v>7385</v>
      </c>
      <c r="B62" s="2" t="s">
        <v>7439</v>
      </c>
      <c r="C62" s="2" t="s">
        <v>7385</v>
      </c>
    </row>
    <row r="63" spans="1:3">
      <c r="A63" s="2" t="s">
        <v>7346</v>
      </c>
      <c r="B63" s="2" t="s">
        <v>7439</v>
      </c>
      <c r="C63" s="2" t="s">
        <v>7346</v>
      </c>
    </row>
    <row r="64" spans="1:3">
      <c r="A64" s="2" t="s">
        <v>7373</v>
      </c>
      <c r="B64" s="2" t="s">
        <v>7439</v>
      </c>
      <c r="C64" s="2" t="s">
        <v>7373</v>
      </c>
    </row>
    <row r="65" spans="1:3">
      <c r="A65" s="2" t="s">
        <v>7488</v>
      </c>
      <c r="B65" s="2" t="s">
        <v>7489</v>
      </c>
      <c r="C65" s="2" t="s">
        <v>7490</v>
      </c>
    </row>
    <row r="66" spans="1:3">
      <c r="A66" s="2" t="s">
        <v>7491</v>
      </c>
      <c r="B66" s="2" t="s">
        <v>7489</v>
      </c>
      <c r="C66" s="2" t="s">
        <v>7492</v>
      </c>
    </row>
    <row r="67" spans="1:3">
      <c r="A67" s="2" t="s">
        <v>7083</v>
      </c>
      <c r="B67" s="2" t="s">
        <v>7489</v>
      </c>
      <c r="C67" s="2" t="s">
        <v>7493</v>
      </c>
    </row>
    <row r="68" spans="1:3">
      <c r="A68" s="2" t="s">
        <v>7494</v>
      </c>
      <c r="B68" s="2" t="s">
        <v>7489</v>
      </c>
      <c r="C68" s="2" t="s">
        <v>7495</v>
      </c>
    </row>
    <row r="69" spans="1:3">
      <c r="A69" s="2" t="s">
        <v>2432</v>
      </c>
      <c r="B69" s="2" t="s">
        <v>7489</v>
      </c>
      <c r="C69" s="2" t="s">
        <v>7496</v>
      </c>
    </row>
    <row r="70" spans="1:3">
      <c r="A70" s="2" t="s">
        <v>1489</v>
      </c>
      <c r="B70" s="2" t="s">
        <v>7489</v>
      </c>
      <c r="C70" s="2" t="s">
        <v>7497</v>
      </c>
    </row>
    <row r="71" spans="1:3">
      <c r="A71" s="2" t="s">
        <v>2730</v>
      </c>
      <c r="B71" s="2" t="s">
        <v>7489</v>
      </c>
      <c r="C71" s="2" t="s">
        <v>7498</v>
      </c>
    </row>
    <row r="72" spans="1:3">
      <c r="A72" s="2" t="s">
        <v>1694</v>
      </c>
      <c r="B72" s="2" t="s">
        <v>7489</v>
      </c>
      <c r="C72" s="2" t="s">
        <v>7499</v>
      </c>
    </row>
    <row r="73" spans="1:3">
      <c r="A73" s="2" t="s">
        <v>177</v>
      </c>
      <c r="B73" s="2" t="s">
        <v>7489</v>
      </c>
      <c r="C73" s="2" t="s">
        <v>7500</v>
      </c>
    </row>
    <row r="74" spans="1:3">
      <c r="A74" s="2" t="s">
        <v>887</v>
      </c>
      <c r="B74" s="2" t="s">
        <v>7489</v>
      </c>
      <c r="C74" s="2" t="s">
        <v>7501</v>
      </c>
    </row>
    <row r="75" spans="1:3">
      <c r="A75" s="2" t="s">
        <v>7502</v>
      </c>
      <c r="B75" s="2" t="s">
        <v>7489</v>
      </c>
      <c r="C75" s="2" t="s">
        <v>7503</v>
      </c>
    </row>
    <row r="76" spans="1:3">
      <c r="A76" s="2" t="s">
        <v>7504</v>
      </c>
      <c r="B76" s="2" t="s">
        <v>7489</v>
      </c>
      <c r="C76" s="2" t="s">
        <v>7505</v>
      </c>
    </row>
    <row r="77" spans="1:3">
      <c r="A77" s="2" t="s">
        <v>7506</v>
      </c>
      <c r="B77" s="2" t="s">
        <v>7489</v>
      </c>
      <c r="C77" s="2" t="s">
        <v>7507</v>
      </c>
    </row>
    <row r="78" spans="1:3">
      <c r="A78" s="2" t="s">
        <v>7508</v>
      </c>
      <c r="B78" s="2" t="s">
        <v>7489</v>
      </c>
      <c r="C78" s="2" t="s">
        <v>7509</v>
      </c>
    </row>
    <row r="79" spans="1:3">
      <c r="A79" s="2" t="s">
        <v>4400</v>
      </c>
      <c r="B79" s="2" t="s">
        <v>7489</v>
      </c>
      <c r="C79" s="2" t="s">
        <v>7510</v>
      </c>
    </row>
    <row r="80" spans="1:3">
      <c r="A80" s="2" t="s">
        <v>761</v>
      </c>
      <c r="B80" s="2" t="s">
        <v>7489</v>
      </c>
      <c r="C80" s="2" t="s">
        <v>7511</v>
      </c>
    </row>
    <row r="81" spans="1:3">
      <c r="A81" s="2" t="s">
        <v>4601</v>
      </c>
      <c r="B81" s="2" t="s">
        <v>7489</v>
      </c>
      <c r="C81" s="2" t="s">
        <v>7512</v>
      </c>
    </row>
    <row r="82" spans="1:3">
      <c r="A82" s="2" t="s">
        <v>3515</v>
      </c>
      <c r="B82" s="2" t="s">
        <v>7489</v>
      </c>
      <c r="C82" s="2" t="s">
        <v>7513</v>
      </c>
    </row>
    <row r="83" spans="1:3">
      <c r="A83" s="2" t="s">
        <v>7514</v>
      </c>
      <c r="B83" s="2" t="s">
        <v>7489</v>
      </c>
      <c r="C83" s="2" t="s">
        <v>7515</v>
      </c>
    </row>
    <row r="84" spans="1:3">
      <c r="A84" s="2" t="s">
        <v>1029</v>
      </c>
      <c r="B84" s="2" t="s">
        <v>7489</v>
      </c>
      <c r="C84" s="2" t="s">
        <v>7516</v>
      </c>
    </row>
    <row r="85" spans="1:3">
      <c r="A85" s="2" t="s">
        <v>6776</v>
      </c>
      <c r="B85" s="2" t="s">
        <v>7489</v>
      </c>
      <c r="C85" s="2" t="s">
        <v>7517</v>
      </c>
    </row>
    <row r="86" spans="1:3">
      <c r="A86" s="2" t="s">
        <v>7518</v>
      </c>
      <c r="B86" s="2" t="s">
        <v>7489</v>
      </c>
      <c r="C86" s="2" t="s">
        <v>7519</v>
      </c>
    </row>
    <row r="87" spans="1:3">
      <c r="A87" s="2" t="s">
        <v>7520</v>
      </c>
      <c r="B87" s="2" t="s">
        <v>7489</v>
      </c>
      <c r="C87" s="2" t="s">
        <v>7521</v>
      </c>
    </row>
    <row r="88" spans="1:3">
      <c r="A88" s="2" t="s">
        <v>4625</v>
      </c>
      <c r="B88" s="2" t="s">
        <v>7489</v>
      </c>
      <c r="C88" s="2" t="s">
        <v>7522</v>
      </c>
    </row>
    <row r="89" spans="1:3">
      <c r="A89" s="2" t="s">
        <v>2564</v>
      </c>
      <c r="B89" s="2" t="s">
        <v>7489</v>
      </c>
      <c r="C89" s="2" t="s">
        <v>7523</v>
      </c>
    </row>
    <row r="90" spans="1:3">
      <c r="A90" s="2" t="s">
        <v>1745</v>
      </c>
      <c r="B90" s="2" t="s">
        <v>7489</v>
      </c>
      <c r="C90" s="2" t="s">
        <v>7524</v>
      </c>
    </row>
    <row r="91" spans="1:3">
      <c r="A91" s="2" t="s">
        <v>7525</v>
      </c>
      <c r="B91" s="2" t="s">
        <v>7489</v>
      </c>
      <c r="C91" s="2" t="s">
        <v>7526</v>
      </c>
    </row>
    <row r="92" spans="1:3">
      <c r="A92" s="2" t="s">
        <v>7527</v>
      </c>
      <c r="B92" s="2" t="s">
        <v>7489</v>
      </c>
      <c r="C92" s="2" t="s">
        <v>7528</v>
      </c>
    </row>
    <row r="93" spans="1:3">
      <c r="A93" s="2" t="s">
        <v>7529</v>
      </c>
      <c r="B93" s="2" t="s">
        <v>7489</v>
      </c>
      <c r="C93" s="2" t="s">
        <v>7530</v>
      </c>
    </row>
    <row r="94" spans="1:3">
      <c r="A94" s="2" t="s">
        <v>7531</v>
      </c>
      <c r="B94" s="2" t="s">
        <v>7489</v>
      </c>
      <c r="C94" s="2" t="s">
        <v>7532</v>
      </c>
    </row>
    <row r="95" spans="1:3">
      <c r="A95" s="2" t="s">
        <v>7533</v>
      </c>
      <c r="B95" s="2" t="s">
        <v>7489</v>
      </c>
      <c r="C95" s="2" t="s">
        <v>7534</v>
      </c>
    </row>
    <row r="96" spans="1:3">
      <c r="A96" s="2" t="s">
        <v>7404</v>
      </c>
      <c r="B96" s="2" t="s">
        <v>7489</v>
      </c>
      <c r="C96" s="2" t="s">
        <v>7535</v>
      </c>
    </row>
    <row r="97" spans="1:3">
      <c r="A97" s="2" t="s">
        <v>2711</v>
      </c>
      <c r="B97" s="2" t="s">
        <v>7489</v>
      </c>
      <c r="C97" s="2" t="s">
        <v>7536</v>
      </c>
    </row>
    <row r="98" spans="1:3">
      <c r="A98" s="2" t="s">
        <v>7411</v>
      </c>
      <c r="B98" s="2" t="s">
        <v>7489</v>
      </c>
      <c r="C98" s="2" t="s">
        <v>7537</v>
      </c>
    </row>
    <row r="99" spans="1:3">
      <c r="A99" s="2" t="s">
        <v>5167</v>
      </c>
      <c r="B99" s="2" t="s">
        <v>7489</v>
      </c>
      <c r="C99" s="2" t="s">
        <v>7538</v>
      </c>
    </row>
    <row r="100" spans="1:3">
      <c r="A100" s="2" t="s">
        <v>6979</v>
      </c>
      <c r="B100" s="2" t="s">
        <v>7489</v>
      </c>
      <c r="C100" s="2" t="s">
        <v>7539</v>
      </c>
    </row>
    <row r="101" spans="1:3">
      <c r="A101" s="2" t="s">
        <v>1268</v>
      </c>
      <c r="B101" s="2" t="s">
        <v>7489</v>
      </c>
      <c r="C101" s="2" t="s">
        <v>7540</v>
      </c>
    </row>
    <row r="102" spans="1:3">
      <c r="A102" s="2" t="s">
        <v>7408</v>
      </c>
      <c r="B102" s="2" t="s">
        <v>7489</v>
      </c>
      <c r="C102" s="2" t="s">
        <v>7541</v>
      </c>
    </row>
    <row r="103" spans="1:3">
      <c r="A103" s="2" t="s">
        <v>7428</v>
      </c>
      <c r="B103" s="2" t="s">
        <v>7489</v>
      </c>
      <c r="C103" s="2" t="s">
        <v>7542</v>
      </c>
    </row>
    <row r="104" spans="1:3">
      <c r="A104" s="2" t="s">
        <v>7543</v>
      </c>
      <c r="B104" s="2" t="s">
        <v>7489</v>
      </c>
      <c r="C104" s="2" t="s">
        <v>7544</v>
      </c>
    </row>
    <row r="105" spans="1:3">
      <c r="A105" s="2" t="s">
        <v>3328</v>
      </c>
      <c r="B105" s="2" t="s">
        <v>7489</v>
      </c>
      <c r="C105" s="2" t="s">
        <v>7545</v>
      </c>
    </row>
    <row r="106" spans="1:3">
      <c r="A106" s="2" t="s">
        <v>3214</v>
      </c>
      <c r="B106" s="2" t="s">
        <v>7489</v>
      </c>
      <c r="C106" s="2" t="s">
        <v>7546</v>
      </c>
    </row>
    <row r="107" spans="1:3">
      <c r="A107" s="2" t="s">
        <v>7547</v>
      </c>
      <c r="B107" s="2" t="s">
        <v>7489</v>
      </c>
      <c r="C107" s="2" t="s">
        <v>7548</v>
      </c>
    </row>
    <row r="108" spans="1:3">
      <c r="A108" s="2" t="s">
        <v>765</v>
      </c>
      <c r="B108" s="2" t="s">
        <v>7489</v>
      </c>
      <c r="C108" s="2" t="s">
        <v>7549</v>
      </c>
    </row>
    <row r="109" spans="1:3">
      <c r="A109" s="2" t="s">
        <v>6293</v>
      </c>
      <c r="B109" s="2" t="s">
        <v>7489</v>
      </c>
      <c r="C109" s="2" t="s">
        <v>7550</v>
      </c>
    </row>
    <row r="110" spans="1:3">
      <c r="A110" s="2" t="s">
        <v>7551</v>
      </c>
      <c r="B110" s="2" t="s">
        <v>7489</v>
      </c>
      <c r="C110" s="2" t="s">
        <v>7552</v>
      </c>
    </row>
    <row r="111" spans="1:3">
      <c r="A111" s="2" t="s">
        <v>1921</v>
      </c>
      <c r="B111" s="2" t="s">
        <v>7489</v>
      </c>
      <c r="C111" s="2" t="s">
        <v>7553</v>
      </c>
    </row>
    <row r="112" spans="1:3">
      <c r="A112" s="2" t="s">
        <v>2821</v>
      </c>
      <c r="B112" s="2" t="s">
        <v>7489</v>
      </c>
      <c r="C112" s="2" t="s">
        <v>7554</v>
      </c>
    </row>
    <row r="113" spans="1:3">
      <c r="A113" s="2" t="s">
        <v>1714</v>
      </c>
      <c r="B113" s="2" t="s">
        <v>7489</v>
      </c>
      <c r="C113" s="2" t="s">
        <v>7555</v>
      </c>
    </row>
    <row r="114" spans="1:3">
      <c r="A114" s="2" t="s">
        <v>7556</v>
      </c>
      <c r="B114" s="2" t="s">
        <v>7489</v>
      </c>
      <c r="C114" s="2" t="s">
        <v>7557</v>
      </c>
    </row>
    <row r="115" spans="1:3">
      <c r="A115" s="2" t="s">
        <v>4780</v>
      </c>
      <c r="B115" s="2" t="s">
        <v>7489</v>
      </c>
      <c r="C115" s="2" t="s">
        <v>7558</v>
      </c>
    </row>
    <row r="116" spans="1:3">
      <c r="A116" s="2" t="s">
        <v>4979</v>
      </c>
      <c r="B116" s="2" t="s">
        <v>7489</v>
      </c>
      <c r="C116" s="2" t="s">
        <v>7559</v>
      </c>
    </row>
    <row r="117" spans="1:3">
      <c r="A117" s="2" t="s">
        <v>5942</v>
      </c>
      <c r="B117" s="2" t="s">
        <v>7489</v>
      </c>
      <c r="C117" s="2" t="s">
        <v>7560</v>
      </c>
    </row>
    <row r="118" spans="1:3">
      <c r="A118" s="2" t="s">
        <v>5293</v>
      </c>
      <c r="B118" s="2" t="s">
        <v>7489</v>
      </c>
      <c r="C118" s="2" t="s">
        <v>7561</v>
      </c>
    </row>
    <row r="119" spans="1:3">
      <c r="A119" s="2" t="s">
        <v>7436</v>
      </c>
      <c r="B119" s="2" t="s">
        <v>7489</v>
      </c>
      <c r="C119" s="2" t="s">
        <v>7562</v>
      </c>
    </row>
    <row r="120" spans="1:3">
      <c r="A120" s="2" t="s">
        <v>2701</v>
      </c>
      <c r="B120" s="2" t="s">
        <v>7489</v>
      </c>
      <c r="C120" s="2" t="s">
        <v>7563</v>
      </c>
    </row>
    <row r="121" spans="1:3">
      <c r="A121" s="2" t="s">
        <v>7564</v>
      </c>
      <c r="B121" s="2" t="s">
        <v>7489</v>
      </c>
      <c r="C121" s="2" t="s">
        <v>7565</v>
      </c>
    </row>
    <row r="122" spans="1:3">
      <c r="A122" s="2" t="s">
        <v>7566</v>
      </c>
      <c r="B122" s="2" t="s">
        <v>7567</v>
      </c>
      <c r="C122" s="2" t="s">
        <v>7568</v>
      </c>
    </row>
    <row r="123" spans="1:3">
      <c r="A123" s="2" t="s">
        <v>7044</v>
      </c>
      <c r="B123" s="2" t="s">
        <v>7567</v>
      </c>
      <c r="C123" s="2" t="s">
        <v>7569</v>
      </c>
    </row>
    <row r="124" spans="1:3">
      <c r="A124" s="2" t="s">
        <v>7076</v>
      </c>
      <c r="B124" s="2" t="s">
        <v>7567</v>
      </c>
      <c r="C124" s="2" t="s">
        <v>7570</v>
      </c>
    </row>
    <row r="125" spans="1:3">
      <c r="A125" s="2" t="s">
        <v>7571</v>
      </c>
      <c r="B125" s="2" t="s">
        <v>7567</v>
      </c>
      <c r="C125" s="2" t="s">
        <v>7572</v>
      </c>
    </row>
    <row r="126" spans="1:3">
      <c r="A126" s="2" t="s">
        <v>6857</v>
      </c>
      <c r="B126" s="2" t="s">
        <v>7567</v>
      </c>
      <c r="C126" s="2" t="s">
        <v>7573</v>
      </c>
    </row>
    <row r="127" spans="1:3">
      <c r="A127" s="2" t="s">
        <v>423</v>
      </c>
      <c r="B127" s="2" t="s">
        <v>7567</v>
      </c>
      <c r="C127" s="2" t="s">
        <v>7574</v>
      </c>
    </row>
    <row r="128" spans="1:3">
      <c r="A128" s="2" t="s">
        <v>487</v>
      </c>
      <c r="B128" s="2" t="s">
        <v>7567</v>
      </c>
      <c r="C128" s="2" t="s">
        <v>7575</v>
      </c>
    </row>
    <row r="129" spans="1:3">
      <c r="A129" s="2" t="s">
        <v>767</v>
      </c>
      <c r="B129" s="2" t="s">
        <v>7567</v>
      </c>
      <c r="C129" s="2" t="s">
        <v>7576</v>
      </c>
    </row>
    <row r="130" spans="1:3">
      <c r="A130" s="2" t="s">
        <v>7413</v>
      </c>
      <c r="B130" s="2" t="s">
        <v>7567</v>
      </c>
      <c r="C130" s="2" t="s">
        <v>7577</v>
      </c>
    </row>
    <row r="131" spans="1:3">
      <c r="A131" s="2" t="s">
        <v>7416</v>
      </c>
      <c r="B131" s="2" t="s">
        <v>7567</v>
      </c>
      <c r="C131" s="2" t="s">
        <v>7578</v>
      </c>
    </row>
    <row r="132" spans="1:3">
      <c r="A132" s="2" t="s">
        <v>7420</v>
      </c>
      <c r="B132" s="2" t="s">
        <v>7567</v>
      </c>
      <c r="C132" s="2" t="s">
        <v>7579</v>
      </c>
    </row>
    <row r="133" spans="1:3">
      <c r="A133" s="2" t="s">
        <v>5674</v>
      </c>
      <c r="B133" s="2" t="s">
        <v>7567</v>
      </c>
      <c r="C133" s="2" t="s">
        <v>7580</v>
      </c>
    </row>
    <row r="134" spans="1:3">
      <c r="A134" s="2" t="s">
        <v>5950</v>
      </c>
      <c r="B134" s="2" t="s">
        <v>7567</v>
      </c>
      <c r="C134" s="2" t="s">
        <v>7581</v>
      </c>
    </row>
    <row r="135" spans="1:3">
      <c r="A135" s="2" t="s">
        <v>6172</v>
      </c>
      <c r="B135" s="2" t="s">
        <v>7567</v>
      </c>
      <c r="C135" s="2" t="s">
        <v>7582</v>
      </c>
    </row>
    <row r="136" spans="1:3">
      <c r="A136" s="2" t="s">
        <v>6304</v>
      </c>
      <c r="B136" s="2" t="s">
        <v>7567</v>
      </c>
      <c r="C136" s="2" t="s">
        <v>7583</v>
      </c>
    </row>
    <row r="137" spans="1:3">
      <c r="A137" s="2" t="s">
        <v>6354</v>
      </c>
      <c r="B137" s="2" t="s">
        <v>7567</v>
      </c>
      <c r="C137" s="2" t="s">
        <v>7584</v>
      </c>
    </row>
    <row r="138" spans="1:3">
      <c r="A138" s="2" t="s">
        <v>6576</v>
      </c>
      <c r="B138" s="2" t="s">
        <v>7567</v>
      </c>
      <c r="C138" s="2" t="s">
        <v>7585</v>
      </c>
    </row>
    <row r="139" spans="1:3">
      <c r="A139" s="2" t="s">
        <v>7432</v>
      </c>
      <c r="B139" s="2" t="s">
        <v>7567</v>
      </c>
      <c r="C139" s="2" t="s">
        <v>7586</v>
      </c>
    </row>
    <row r="140" spans="1:3">
      <c r="A140" s="2" t="s">
        <v>7587</v>
      </c>
      <c r="B140" s="2" t="s">
        <v>7567</v>
      </c>
      <c r="C140" s="2" t="s">
        <v>7588</v>
      </c>
    </row>
    <row r="141" spans="1:3">
      <c r="A141" s="2" t="s">
        <v>375</v>
      </c>
      <c r="B141" s="2" t="s">
        <v>7567</v>
      </c>
      <c r="C141" s="2" t="s">
        <v>7589</v>
      </c>
    </row>
    <row r="142" spans="1:3">
      <c r="A142" s="2" t="s">
        <v>7590</v>
      </c>
      <c r="B142" s="2" t="s">
        <v>7567</v>
      </c>
      <c r="C142" s="2" t="s">
        <v>7591</v>
      </c>
    </row>
    <row r="143" spans="1:3">
      <c r="A143" s="2" t="s">
        <v>7592</v>
      </c>
      <c r="B143" s="2" t="s">
        <v>7567</v>
      </c>
      <c r="C143" s="2" t="s">
        <v>7593</v>
      </c>
    </row>
    <row r="144" spans="1:3">
      <c r="A144" s="2" t="s">
        <v>7594</v>
      </c>
      <c r="B144" s="2" t="s">
        <v>7567</v>
      </c>
      <c r="C144" s="2" t="s">
        <v>7595</v>
      </c>
    </row>
    <row r="145" spans="1:3">
      <c r="A145" s="2" t="s">
        <v>175</v>
      </c>
      <c r="B145" s="2" t="s">
        <v>7567</v>
      </c>
      <c r="C145" s="2" t="s">
        <v>7596</v>
      </c>
    </row>
    <row r="146" spans="1:3">
      <c r="A146" s="2" t="s">
        <v>1657</v>
      </c>
      <c r="B146" s="2" t="s">
        <v>7567</v>
      </c>
      <c r="C146" s="2" t="s">
        <v>7597</v>
      </c>
    </row>
    <row r="147" spans="1:3">
      <c r="A147" s="2" t="s">
        <v>7084</v>
      </c>
      <c r="B147" s="2" t="s">
        <v>7567</v>
      </c>
      <c r="C147" s="2" t="s">
        <v>7598</v>
      </c>
    </row>
    <row r="148" spans="1:3">
      <c r="A148" s="2" t="s">
        <v>6091</v>
      </c>
      <c r="B148" s="2" t="s">
        <v>7567</v>
      </c>
      <c r="C148" s="2" t="s">
        <v>7599</v>
      </c>
    </row>
    <row r="149" spans="1:3">
      <c r="A149" s="2" t="s">
        <v>7600</v>
      </c>
      <c r="B149" s="2" t="s">
        <v>7567</v>
      </c>
      <c r="C149" s="2" t="s">
        <v>7601</v>
      </c>
    </row>
    <row r="150" spans="1:3">
      <c r="A150" s="2" t="s">
        <v>7602</v>
      </c>
      <c r="B150" s="2" t="s">
        <v>7567</v>
      </c>
      <c r="C150" s="2" t="s">
        <v>7603</v>
      </c>
    </row>
    <row r="151" spans="1:3">
      <c r="A151" s="2" t="s">
        <v>7604</v>
      </c>
      <c r="B151" s="2" t="s">
        <v>7567</v>
      </c>
      <c r="C151" s="2" t="s">
        <v>7605</v>
      </c>
    </row>
    <row r="152" spans="1:3">
      <c r="A152" s="2" t="s">
        <v>7606</v>
      </c>
      <c r="B152" s="2" t="s">
        <v>7567</v>
      </c>
      <c r="C152" s="2" t="s">
        <v>7607</v>
      </c>
    </row>
    <row r="153" spans="1:3">
      <c r="A153" s="2" t="s">
        <v>7608</v>
      </c>
      <c r="B153" s="2" t="s">
        <v>7567</v>
      </c>
      <c r="C153" s="2" t="s">
        <v>7609</v>
      </c>
    </row>
    <row r="154" spans="1:3">
      <c r="A154" s="2" t="s">
        <v>5830</v>
      </c>
      <c r="B154" s="2" t="s">
        <v>7567</v>
      </c>
      <c r="C154" s="2" t="s">
        <v>7610</v>
      </c>
    </row>
    <row r="155" spans="1:3">
      <c r="A155" s="2" t="s">
        <v>2844</v>
      </c>
      <c r="B155" s="2" t="s">
        <v>7567</v>
      </c>
      <c r="C155" s="2" t="s">
        <v>7611</v>
      </c>
    </row>
    <row r="156" spans="1:3">
      <c r="A156" s="2" t="s">
        <v>7612</v>
      </c>
      <c r="B156" s="2" t="s">
        <v>7613</v>
      </c>
      <c r="C156" s="2" t="s">
        <v>7614</v>
      </c>
    </row>
    <row r="157" spans="1:3">
      <c r="A157" s="2" t="s">
        <v>7615</v>
      </c>
      <c r="B157" s="2" t="s">
        <v>7613</v>
      </c>
      <c r="C157" s="2" t="s">
        <v>7616</v>
      </c>
    </row>
    <row r="158" spans="1:3">
      <c r="A158" s="2" t="s">
        <v>7617</v>
      </c>
      <c r="B158" s="2" t="s">
        <v>7613</v>
      </c>
      <c r="C158" s="2" t="s">
        <v>7618</v>
      </c>
    </row>
    <row r="159" spans="1:3">
      <c r="A159" s="2" t="s">
        <v>7619</v>
      </c>
      <c r="B159" s="2" t="s">
        <v>7613</v>
      </c>
      <c r="C159" s="2" t="s">
        <v>7620</v>
      </c>
    </row>
    <row r="160" spans="1:3">
      <c r="A160" s="2" t="s">
        <v>6906</v>
      </c>
      <c r="B160" s="2" t="s">
        <v>7613</v>
      </c>
      <c r="C160" s="2" t="s">
        <v>7621</v>
      </c>
    </row>
    <row r="161" spans="1:3">
      <c r="A161" s="2" t="s">
        <v>7622</v>
      </c>
      <c r="B161" s="2" t="s">
        <v>7613</v>
      </c>
      <c r="C161" s="2" t="s">
        <v>7623</v>
      </c>
    </row>
    <row r="162" spans="1:3">
      <c r="A162" s="2" t="s">
        <v>7412</v>
      </c>
      <c r="B162" s="2" t="s">
        <v>7613</v>
      </c>
      <c r="C162" s="2" t="s">
        <v>7624</v>
      </c>
    </row>
    <row r="163" spans="1:3">
      <c r="A163" s="2" t="s">
        <v>1095</v>
      </c>
      <c r="B163" s="2" t="s">
        <v>7613</v>
      </c>
      <c r="C163" s="2" t="s">
        <v>7625</v>
      </c>
    </row>
    <row r="164" spans="1:3">
      <c r="A164" s="2" t="s">
        <v>7434</v>
      </c>
      <c r="B164" s="2" t="s">
        <v>7613</v>
      </c>
      <c r="C164" s="2" t="s">
        <v>7626</v>
      </c>
    </row>
    <row r="165" spans="1:3">
      <c r="A165" s="2" t="s">
        <v>7627</v>
      </c>
      <c r="B165" s="2" t="s">
        <v>7613</v>
      </c>
      <c r="C165" s="2" t="s">
        <v>7628</v>
      </c>
    </row>
    <row r="166" spans="1:3">
      <c r="A166" s="2" t="s">
        <v>329</v>
      </c>
      <c r="B166" s="2" t="s">
        <v>7613</v>
      </c>
      <c r="C166" s="2" t="s">
        <v>7629</v>
      </c>
    </row>
    <row r="167" spans="1:3">
      <c r="A167" s="2" t="s">
        <v>571</v>
      </c>
      <c r="B167" s="2" t="s">
        <v>7613</v>
      </c>
      <c r="C167" s="2" t="s">
        <v>7630</v>
      </c>
    </row>
    <row r="168" spans="1:3">
      <c r="A168" s="2" t="s">
        <v>999</v>
      </c>
      <c r="B168" s="2" t="s">
        <v>7613</v>
      </c>
      <c r="C168" s="2" t="s">
        <v>7631</v>
      </c>
    </row>
    <row r="169" spans="1:3">
      <c r="A169" s="2" t="s">
        <v>3022</v>
      </c>
      <c r="B169" s="2" t="s">
        <v>7613</v>
      </c>
      <c r="C169" s="2" t="s">
        <v>7632</v>
      </c>
    </row>
    <row r="170" spans="1:3">
      <c r="A170" s="2" t="s">
        <v>5127</v>
      </c>
      <c r="B170" s="2" t="s">
        <v>7613</v>
      </c>
      <c r="C170" s="2" t="s">
        <v>7633</v>
      </c>
    </row>
    <row r="171" spans="1:3">
      <c r="A171" s="2" t="s">
        <v>7634</v>
      </c>
      <c r="B171" s="2" t="s">
        <v>7613</v>
      </c>
      <c r="C171" s="2" t="s">
        <v>7635</v>
      </c>
    </row>
    <row r="172" spans="1:3">
      <c r="A172" s="2" t="s">
        <v>5339</v>
      </c>
      <c r="B172" s="2" t="s">
        <v>7613</v>
      </c>
      <c r="C172" s="2" t="s">
        <v>7636</v>
      </c>
    </row>
    <row r="173" spans="1:3">
      <c r="A173" s="2" t="s">
        <v>2809</v>
      </c>
      <c r="B173" s="2" t="s">
        <v>7613</v>
      </c>
      <c r="C173" s="2" t="s">
        <v>7637</v>
      </c>
    </row>
    <row r="174" spans="1:3">
      <c r="A174" s="2" t="s">
        <v>2815</v>
      </c>
      <c r="B174" s="2" t="s">
        <v>7613</v>
      </c>
      <c r="C174" s="2" t="s">
        <v>7638</v>
      </c>
    </row>
    <row r="175" spans="1:3">
      <c r="A175" s="2" t="s">
        <v>7421</v>
      </c>
      <c r="B175" s="2" t="s">
        <v>7613</v>
      </c>
      <c r="C175" s="2" t="s">
        <v>7639</v>
      </c>
    </row>
    <row r="176" spans="1:3">
      <c r="A176" s="2" t="s">
        <v>4291</v>
      </c>
      <c r="B176" s="2" t="s">
        <v>7613</v>
      </c>
      <c r="C176" s="2" t="s">
        <v>7640</v>
      </c>
    </row>
    <row r="177" spans="1:3">
      <c r="A177" s="2" t="s">
        <v>1150</v>
      </c>
      <c r="B177" s="2" t="s">
        <v>7613</v>
      </c>
      <c r="C177" s="2" t="s">
        <v>7641</v>
      </c>
    </row>
    <row r="178" spans="1:3">
      <c r="A178" s="2" t="s">
        <v>2430</v>
      </c>
      <c r="B178" s="2" t="s">
        <v>7613</v>
      </c>
      <c r="C178" s="2" t="s">
        <v>7642</v>
      </c>
    </row>
    <row r="179" spans="1:3">
      <c r="A179" s="2" t="s">
        <v>2472</v>
      </c>
      <c r="B179" s="2" t="s">
        <v>7613</v>
      </c>
      <c r="C179" s="2" t="s">
        <v>7643</v>
      </c>
    </row>
    <row r="180" spans="1:3">
      <c r="A180" s="2" t="s">
        <v>7402</v>
      </c>
      <c r="B180" s="2" t="s">
        <v>7613</v>
      </c>
      <c r="C180" s="2" t="s">
        <v>7644</v>
      </c>
    </row>
    <row r="181" spans="1:3">
      <c r="A181" s="2" t="s">
        <v>7410</v>
      </c>
      <c r="B181" s="2" t="s">
        <v>7613</v>
      </c>
      <c r="C181" s="2" t="s">
        <v>7645</v>
      </c>
    </row>
    <row r="182" spans="1:3">
      <c r="A182" s="2" t="s">
        <v>3016</v>
      </c>
      <c r="B182" s="2" t="s">
        <v>7613</v>
      </c>
      <c r="C182" s="2" t="s">
        <v>7646</v>
      </c>
    </row>
    <row r="183" spans="1:3">
      <c r="A183" s="2" t="s">
        <v>7417</v>
      </c>
      <c r="B183" s="2" t="s">
        <v>7613</v>
      </c>
      <c r="C183" s="2" t="s">
        <v>7647</v>
      </c>
    </row>
    <row r="184" spans="1:3">
      <c r="A184" s="2" t="s">
        <v>7648</v>
      </c>
      <c r="B184" s="2" t="s">
        <v>7613</v>
      </c>
      <c r="C184" s="2" t="s">
        <v>7649</v>
      </c>
    </row>
    <row r="185" spans="1:3">
      <c r="A185" s="2" t="s">
        <v>7422</v>
      </c>
      <c r="B185" s="2" t="s">
        <v>7613</v>
      </c>
      <c r="C185" s="2" t="s">
        <v>7650</v>
      </c>
    </row>
    <row r="186" spans="1:3">
      <c r="A186" s="2" t="s">
        <v>7423</v>
      </c>
      <c r="B186" s="2" t="s">
        <v>7613</v>
      </c>
      <c r="C186" s="2" t="s">
        <v>7651</v>
      </c>
    </row>
    <row r="187" spans="1:3">
      <c r="A187" s="2" t="s">
        <v>7424</v>
      </c>
      <c r="B187" s="2" t="s">
        <v>7613</v>
      </c>
      <c r="C187" s="2" t="s">
        <v>7652</v>
      </c>
    </row>
    <row r="188" spans="1:3">
      <c r="A188" s="2" t="s">
        <v>6892</v>
      </c>
      <c r="B188" s="2" t="s">
        <v>7613</v>
      </c>
      <c r="C188" s="2" t="s">
        <v>7653</v>
      </c>
    </row>
    <row r="189" spans="1:3">
      <c r="A189" s="2" t="s">
        <v>6896</v>
      </c>
      <c r="B189" s="2" t="s">
        <v>7613</v>
      </c>
      <c r="C189" s="2" t="s">
        <v>7654</v>
      </c>
    </row>
    <row r="190" spans="1:3">
      <c r="A190" s="2" t="s">
        <v>7655</v>
      </c>
      <c r="B190" s="2" t="s">
        <v>7613</v>
      </c>
      <c r="C190" s="2" t="s">
        <v>7656</v>
      </c>
    </row>
    <row r="191" spans="1:3">
      <c r="A191" s="2" t="s">
        <v>7433</v>
      </c>
      <c r="B191" s="2" t="s">
        <v>7613</v>
      </c>
      <c r="C191" s="2" t="s">
        <v>7657</v>
      </c>
    </row>
    <row r="192" spans="1:3">
      <c r="A192" s="2" t="s">
        <v>6902</v>
      </c>
      <c r="B192" s="2" t="s">
        <v>7613</v>
      </c>
      <c r="C192" s="2" t="s">
        <v>7658</v>
      </c>
    </row>
    <row r="193" spans="1:3">
      <c r="A193" s="2" t="s">
        <v>5162</v>
      </c>
      <c r="B193" s="2" t="s">
        <v>7659</v>
      </c>
      <c r="C193" s="2" t="s">
        <v>7660</v>
      </c>
    </row>
    <row r="194" spans="1:3">
      <c r="A194" s="2" t="s">
        <v>7661</v>
      </c>
      <c r="B194" s="2" t="s">
        <v>7659</v>
      </c>
      <c r="C194" s="2" t="s">
        <v>7662</v>
      </c>
    </row>
    <row r="195" spans="1:3">
      <c r="A195" s="2" t="s">
        <v>3383</v>
      </c>
      <c r="B195" s="2" t="s">
        <v>7659</v>
      </c>
      <c r="C195" s="2" t="s">
        <v>7663</v>
      </c>
    </row>
    <row r="196" spans="1:3">
      <c r="A196" s="2" t="s">
        <v>7415</v>
      </c>
      <c r="B196" s="2" t="s">
        <v>7659</v>
      </c>
      <c r="C196" s="2" t="s">
        <v>7664</v>
      </c>
    </row>
    <row r="197" spans="1:3">
      <c r="A197" s="2" t="s">
        <v>7665</v>
      </c>
      <c r="B197" s="2" t="s">
        <v>7659</v>
      </c>
      <c r="C197" s="2" t="s">
        <v>7666</v>
      </c>
    </row>
    <row r="198" spans="1:3">
      <c r="A198" s="2" t="s">
        <v>4834</v>
      </c>
      <c r="B198" s="2" t="s">
        <v>7659</v>
      </c>
      <c r="C198" s="2" t="s">
        <v>7667</v>
      </c>
    </row>
    <row r="199" spans="1:3">
      <c r="A199" s="2" t="s">
        <v>5707</v>
      </c>
      <c r="B199" s="2" t="s">
        <v>7659</v>
      </c>
      <c r="C199" s="2" t="s">
        <v>7668</v>
      </c>
    </row>
    <row r="200" spans="1:3">
      <c r="A200" s="2" t="s">
        <v>7669</v>
      </c>
      <c r="B200" s="2" t="s">
        <v>7659</v>
      </c>
      <c r="C200" s="2" t="s">
        <v>7670</v>
      </c>
    </row>
    <row r="201" spans="1:3">
      <c r="A201" s="2" t="s">
        <v>7671</v>
      </c>
      <c r="B201" s="2" t="s">
        <v>7659</v>
      </c>
      <c r="C201" s="2" t="s">
        <v>7672</v>
      </c>
    </row>
    <row r="202" spans="1:3">
      <c r="A202" s="2" t="s">
        <v>7673</v>
      </c>
      <c r="B202" s="2" t="s">
        <v>7659</v>
      </c>
      <c r="C202" s="2" t="s">
        <v>7674</v>
      </c>
    </row>
    <row r="203" spans="1:3">
      <c r="A203" s="2" t="s">
        <v>1818</v>
      </c>
      <c r="B203" s="2" t="s">
        <v>7659</v>
      </c>
      <c r="C203" s="2" t="s">
        <v>7675</v>
      </c>
    </row>
    <row r="204" spans="1:3">
      <c r="A204" s="2" t="s">
        <v>7676</v>
      </c>
      <c r="B204" s="2" t="s">
        <v>7659</v>
      </c>
      <c r="C204" s="2" t="s">
        <v>7677</v>
      </c>
    </row>
    <row r="205" spans="1:3">
      <c r="A205" s="2" t="s">
        <v>7678</v>
      </c>
      <c r="B205" s="2" t="s">
        <v>7659</v>
      </c>
      <c r="C205" s="2" t="s">
        <v>7679</v>
      </c>
    </row>
    <row r="206" spans="1:3">
      <c r="A206" s="2" t="s">
        <v>4024</v>
      </c>
      <c r="B206" s="2" t="s">
        <v>7659</v>
      </c>
      <c r="C206" s="2" t="s">
        <v>7680</v>
      </c>
    </row>
    <row r="207" spans="1:3">
      <c r="A207" s="2" t="s">
        <v>2514</v>
      </c>
      <c r="B207" s="2" t="s">
        <v>7659</v>
      </c>
      <c r="C207" s="2" t="s">
        <v>7681</v>
      </c>
    </row>
    <row r="208" spans="1:3">
      <c r="A208" s="2" t="s">
        <v>4768</v>
      </c>
      <c r="B208" s="2" t="s">
        <v>7659</v>
      </c>
      <c r="C208" s="2" t="s">
        <v>7682</v>
      </c>
    </row>
    <row r="209" spans="1:3">
      <c r="A209" s="2" t="s">
        <v>4264</v>
      </c>
      <c r="B209" s="2" t="s">
        <v>7659</v>
      </c>
      <c r="C209" s="2" t="s">
        <v>7683</v>
      </c>
    </row>
    <row r="210" spans="1:3">
      <c r="A210" s="2" t="s">
        <v>6326</v>
      </c>
      <c r="B210" s="2" t="s">
        <v>7659</v>
      </c>
      <c r="C210" s="2" t="s">
        <v>7684</v>
      </c>
    </row>
    <row r="211" spans="1:3">
      <c r="A211" s="2" t="s">
        <v>6477</v>
      </c>
      <c r="B211" s="2" t="s">
        <v>7659</v>
      </c>
      <c r="C211" s="2" t="s">
        <v>7685</v>
      </c>
    </row>
    <row r="212" spans="1:3">
      <c r="A212" s="2" t="s">
        <v>6727</v>
      </c>
      <c r="B212" s="2" t="s">
        <v>7659</v>
      </c>
      <c r="C212" s="2" t="s">
        <v>7686</v>
      </c>
    </row>
    <row r="213" spans="1:3">
      <c r="A213" s="2" t="s">
        <v>1586</v>
      </c>
      <c r="B213" s="2" t="s">
        <v>7687</v>
      </c>
      <c r="C213" s="2" t="s">
        <v>7688</v>
      </c>
    </row>
    <row r="214" spans="1:3">
      <c r="A214" s="2" t="s">
        <v>6834</v>
      </c>
      <c r="B214" s="2" t="s">
        <v>7687</v>
      </c>
      <c r="C214" s="2" t="s">
        <v>7689</v>
      </c>
    </row>
    <row r="215" spans="1:3">
      <c r="A215" s="2" t="s">
        <v>7690</v>
      </c>
      <c r="B215" s="2" t="s">
        <v>7687</v>
      </c>
      <c r="C215" s="2" t="s">
        <v>7691</v>
      </c>
    </row>
    <row r="216" spans="1:3">
      <c r="A216" s="2" t="s">
        <v>6890</v>
      </c>
      <c r="B216" s="2" t="s">
        <v>7687</v>
      </c>
      <c r="C216" s="2" t="s">
        <v>7692</v>
      </c>
    </row>
    <row r="217" spans="1:3">
      <c r="A217" s="2" t="s">
        <v>4859</v>
      </c>
      <c r="B217" s="2" t="s">
        <v>7687</v>
      </c>
      <c r="C217" s="2" t="s">
        <v>7693</v>
      </c>
    </row>
    <row r="218" spans="1:3">
      <c r="A218" s="2" t="s">
        <v>6733</v>
      </c>
      <c r="B218" s="2" t="s">
        <v>7687</v>
      </c>
      <c r="C218" s="2" t="s">
        <v>7694</v>
      </c>
    </row>
    <row r="219" spans="1:3">
      <c r="A219" s="2" t="s">
        <v>6742</v>
      </c>
      <c r="B219" s="2" t="s">
        <v>7687</v>
      </c>
      <c r="C219" s="2" t="s">
        <v>7695</v>
      </c>
    </row>
    <row r="220" spans="1:3" ht="13.5" thickBot="1">
      <c r="A220" s="13" t="s">
        <v>7696</v>
      </c>
      <c r="B220" s="13" t="s">
        <v>7687</v>
      </c>
      <c r="C220" s="13" t="s">
        <v>7697</v>
      </c>
    </row>
    <row r="221" spans="1:3" ht="13.5" thickTop="1"/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45"/>
  <sheetViews>
    <sheetView zoomScale="130" zoomScaleNormal="130" workbookViewId="0"/>
  </sheetViews>
  <sheetFormatPr defaultRowHeight="13.5"/>
  <cols>
    <col min="1" max="1" width="12.25" style="1" customWidth="1"/>
    <col min="2" max="2" width="14" style="1" customWidth="1"/>
  </cols>
  <sheetData>
    <row r="1" spans="1:2" ht="14.25">
      <c r="A1" s="2" t="s">
        <v>7996</v>
      </c>
    </row>
    <row r="2" spans="1:2" ht="15" thickBot="1">
      <c r="A2" s="2"/>
    </row>
    <row r="3" spans="1:2" ht="15" thickTop="1" thickBot="1">
      <c r="A3" s="38" t="s">
        <v>7987</v>
      </c>
      <c r="B3" s="38" t="s">
        <v>7988</v>
      </c>
    </row>
    <row r="4" spans="1:2">
      <c r="A4" s="1" t="s">
        <v>7196</v>
      </c>
      <c r="B4" s="1" t="s">
        <v>7518</v>
      </c>
    </row>
    <row r="5" spans="1:2">
      <c r="A5" s="1" t="s">
        <v>7196</v>
      </c>
      <c r="B5" s="1" t="s">
        <v>7520</v>
      </c>
    </row>
    <row r="6" spans="1:2">
      <c r="A6" s="1" t="s">
        <v>7196</v>
      </c>
      <c r="B6" s="1" t="s">
        <v>4625</v>
      </c>
    </row>
    <row r="7" spans="1:2">
      <c r="A7" s="1" t="s">
        <v>7196</v>
      </c>
      <c r="B7" s="1" t="s">
        <v>7436</v>
      </c>
    </row>
    <row r="8" spans="1:2">
      <c r="A8" s="1" t="s">
        <v>7277</v>
      </c>
      <c r="B8" s="1" t="s">
        <v>2564</v>
      </c>
    </row>
    <row r="9" spans="1:2">
      <c r="A9" s="1" t="s">
        <v>7282</v>
      </c>
      <c r="B9" s="1" t="s">
        <v>2564</v>
      </c>
    </row>
    <row r="10" spans="1:2">
      <c r="A10" s="1" t="s">
        <v>7202</v>
      </c>
      <c r="B10" s="1" t="s">
        <v>7543</v>
      </c>
    </row>
    <row r="11" spans="1:2">
      <c r="A11" s="1" t="s">
        <v>7234</v>
      </c>
      <c r="B11" s="1" t="s">
        <v>7506</v>
      </c>
    </row>
    <row r="12" spans="1:2">
      <c r="A12" s="1" t="s">
        <v>7252</v>
      </c>
      <c r="B12" s="1" t="s">
        <v>7566</v>
      </c>
    </row>
    <row r="13" spans="1:2">
      <c r="A13" s="1" t="s">
        <v>7252</v>
      </c>
      <c r="B13" s="1" t="s">
        <v>6979</v>
      </c>
    </row>
    <row r="14" spans="1:2">
      <c r="A14" s="1" t="s">
        <v>7252</v>
      </c>
      <c r="B14" s="1" t="s">
        <v>5293</v>
      </c>
    </row>
    <row r="15" spans="1:2">
      <c r="A15" s="1" t="s">
        <v>7134</v>
      </c>
      <c r="B15" s="1" t="s">
        <v>7571</v>
      </c>
    </row>
    <row r="16" spans="1:2">
      <c r="A16" s="1" t="s">
        <v>7134</v>
      </c>
      <c r="B16" s="1" t="s">
        <v>6857</v>
      </c>
    </row>
    <row r="17" spans="1:2">
      <c r="A17" s="1" t="s">
        <v>7222</v>
      </c>
      <c r="B17" s="1" t="s">
        <v>7525</v>
      </c>
    </row>
    <row r="18" spans="1:2">
      <c r="A18" s="1" t="s">
        <v>7272</v>
      </c>
      <c r="B18" s="1" t="s">
        <v>5942</v>
      </c>
    </row>
    <row r="19" spans="1:2">
      <c r="A19" s="1" t="s">
        <v>7247</v>
      </c>
      <c r="B19" s="1" t="s">
        <v>2701</v>
      </c>
    </row>
    <row r="20" spans="1:2">
      <c r="A20" s="1" t="s">
        <v>7287</v>
      </c>
      <c r="B20" s="1" t="s">
        <v>1029</v>
      </c>
    </row>
    <row r="21" spans="1:2">
      <c r="A21" s="1" t="s">
        <v>7287</v>
      </c>
      <c r="B21" s="1" t="s">
        <v>6304</v>
      </c>
    </row>
    <row r="22" spans="1:2">
      <c r="A22" s="1" t="s">
        <v>7125</v>
      </c>
      <c r="B22" s="1" t="s">
        <v>1657</v>
      </c>
    </row>
    <row r="23" spans="1:2">
      <c r="A23" s="1" t="s">
        <v>7125</v>
      </c>
      <c r="B23" s="1" t="s">
        <v>7084</v>
      </c>
    </row>
    <row r="24" spans="1:2">
      <c r="A24" s="1" t="s">
        <v>7125</v>
      </c>
      <c r="B24" s="1" t="s">
        <v>6091</v>
      </c>
    </row>
    <row r="25" spans="1:2">
      <c r="A25" s="1" t="s">
        <v>7367</v>
      </c>
      <c r="B25" s="1" t="s">
        <v>7411</v>
      </c>
    </row>
    <row r="26" spans="1:2">
      <c r="A26" s="1" t="s">
        <v>7301</v>
      </c>
      <c r="B26" s="1" t="s">
        <v>7408</v>
      </c>
    </row>
    <row r="27" spans="1:2">
      <c r="A27" s="1" t="s">
        <v>7286</v>
      </c>
      <c r="B27" s="1" t="s">
        <v>1921</v>
      </c>
    </row>
    <row r="28" spans="1:2">
      <c r="A28" s="1" t="s">
        <v>7286</v>
      </c>
      <c r="B28" s="1" t="s">
        <v>2821</v>
      </c>
    </row>
    <row r="29" spans="1:2">
      <c r="A29" s="1" t="s">
        <v>7291</v>
      </c>
      <c r="B29" s="1" t="s">
        <v>1921</v>
      </c>
    </row>
    <row r="30" spans="1:2">
      <c r="A30" s="1" t="s">
        <v>7291</v>
      </c>
      <c r="B30" s="1" t="s">
        <v>2821</v>
      </c>
    </row>
    <row r="31" spans="1:2">
      <c r="A31" s="1" t="s">
        <v>7303</v>
      </c>
      <c r="B31" s="1" t="s">
        <v>4979</v>
      </c>
    </row>
    <row r="32" spans="1:2">
      <c r="A32" s="1" t="s">
        <v>7298</v>
      </c>
      <c r="B32" s="1" t="s">
        <v>4979</v>
      </c>
    </row>
    <row r="33" spans="1:2">
      <c r="A33" s="1" t="s">
        <v>7210</v>
      </c>
      <c r="B33" s="1" t="s">
        <v>175</v>
      </c>
    </row>
    <row r="34" spans="1:2">
      <c r="A34" s="1" t="s">
        <v>7210</v>
      </c>
      <c r="B34" s="1" t="s">
        <v>3214</v>
      </c>
    </row>
    <row r="35" spans="1:2">
      <c r="A35" s="1" t="s">
        <v>7308</v>
      </c>
      <c r="B35" s="1" t="s">
        <v>175</v>
      </c>
    </row>
    <row r="36" spans="1:2">
      <c r="A36" s="1" t="s">
        <v>7128</v>
      </c>
      <c r="B36" s="1" t="s">
        <v>175</v>
      </c>
    </row>
    <row r="37" spans="1:2">
      <c r="A37" s="1" t="s">
        <v>7128</v>
      </c>
      <c r="B37" s="1" t="s">
        <v>3214</v>
      </c>
    </row>
    <row r="38" spans="1:2">
      <c r="A38" s="1" t="s">
        <v>7142</v>
      </c>
      <c r="B38" s="1" t="s">
        <v>7587</v>
      </c>
    </row>
    <row r="39" spans="1:2">
      <c r="A39" s="1" t="s">
        <v>7142</v>
      </c>
      <c r="B39" s="1" t="s">
        <v>375</v>
      </c>
    </row>
    <row r="40" spans="1:2">
      <c r="A40" s="1" t="s">
        <v>7142</v>
      </c>
      <c r="B40" s="1" t="s">
        <v>7590</v>
      </c>
    </row>
    <row r="41" spans="1:2">
      <c r="A41" s="1" t="s">
        <v>7142</v>
      </c>
      <c r="B41" s="1" t="s">
        <v>7592</v>
      </c>
    </row>
    <row r="42" spans="1:2">
      <c r="A42" s="1" t="s">
        <v>7142</v>
      </c>
      <c r="B42" s="1" t="s">
        <v>7594</v>
      </c>
    </row>
    <row r="43" spans="1:2">
      <c r="A43" s="1" t="s">
        <v>7229</v>
      </c>
      <c r="B43" s="1" t="s">
        <v>7587</v>
      </c>
    </row>
    <row r="44" spans="1:2">
      <c r="A44" s="1" t="s">
        <v>7229</v>
      </c>
      <c r="B44" s="1" t="s">
        <v>375</v>
      </c>
    </row>
    <row r="45" spans="1:2">
      <c r="A45" s="1" t="s">
        <v>7229</v>
      </c>
      <c r="B45" s="1" t="s">
        <v>7590</v>
      </c>
    </row>
    <row r="46" spans="1:2">
      <c r="A46" s="1" t="s">
        <v>7229</v>
      </c>
      <c r="B46" s="1" t="s">
        <v>7592</v>
      </c>
    </row>
    <row r="47" spans="1:2">
      <c r="A47" s="1" t="s">
        <v>7229</v>
      </c>
      <c r="B47" s="1" t="s">
        <v>7594</v>
      </c>
    </row>
    <row r="48" spans="1:2">
      <c r="A48" s="1" t="s">
        <v>7176</v>
      </c>
      <c r="B48" s="1" t="s">
        <v>7494</v>
      </c>
    </row>
    <row r="49" spans="1:2">
      <c r="A49" s="1" t="s">
        <v>7214</v>
      </c>
      <c r="B49" s="1" t="s">
        <v>7502</v>
      </c>
    </row>
    <row r="50" spans="1:2">
      <c r="A50" s="1" t="s">
        <v>7175</v>
      </c>
      <c r="B50" s="1" t="s">
        <v>7491</v>
      </c>
    </row>
    <row r="51" spans="1:2">
      <c r="A51" s="1" t="s">
        <v>7175</v>
      </c>
      <c r="B51" s="1" t="s">
        <v>7488</v>
      </c>
    </row>
    <row r="52" spans="1:2">
      <c r="A52" s="1" t="s">
        <v>7175</v>
      </c>
      <c r="B52" s="1" t="s">
        <v>7571</v>
      </c>
    </row>
    <row r="53" spans="1:2">
      <c r="A53" s="1" t="s">
        <v>7175</v>
      </c>
      <c r="B53" s="1" t="s">
        <v>6857</v>
      </c>
    </row>
    <row r="54" spans="1:2">
      <c r="A54" s="1" t="s">
        <v>7133</v>
      </c>
      <c r="B54" s="1" t="s">
        <v>7571</v>
      </c>
    </row>
    <row r="55" spans="1:2">
      <c r="A55" s="1" t="s">
        <v>7133</v>
      </c>
      <c r="B55" s="1" t="s">
        <v>6857</v>
      </c>
    </row>
    <row r="56" spans="1:2">
      <c r="A56" s="1" t="s">
        <v>7208</v>
      </c>
      <c r="B56" s="1" t="s">
        <v>7533</v>
      </c>
    </row>
    <row r="57" spans="1:2">
      <c r="A57" s="1" t="s">
        <v>7278</v>
      </c>
      <c r="B57" s="1" t="s">
        <v>7529</v>
      </c>
    </row>
    <row r="58" spans="1:2">
      <c r="A58" s="1" t="s">
        <v>7283</v>
      </c>
      <c r="B58" s="1" t="s">
        <v>887</v>
      </c>
    </row>
    <row r="59" spans="1:2">
      <c r="A59" s="1" t="s">
        <v>7283</v>
      </c>
      <c r="B59" s="1" t="s">
        <v>7529</v>
      </c>
    </row>
    <row r="60" spans="1:2">
      <c r="A60" s="1" t="s">
        <v>7262</v>
      </c>
      <c r="B60" s="1" t="s">
        <v>3328</v>
      </c>
    </row>
    <row r="61" spans="1:2">
      <c r="A61" s="1" t="s">
        <v>7323</v>
      </c>
      <c r="B61" s="1" t="s">
        <v>7531</v>
      </c>
    </row>
    <row r="62" spans="1:2">
      <c r="A62" s="1" t="s">
        <v>7219</v>
      </c>
      <c r="B62" s="1" t="s">
        <v>7547</v>
      </c>
    </row>
    <row r="63" spans="1:2">
      <c r="A63" s="1" t="s">
        <v>7219</v>
      </c>
      <c r="B63" s="1" t="s">
        <v>7044</v>
      </c>
    </row>
    <row r="64" spans="1:2">
      <c r="A64" s="1" t="s">
        <v>7227</v>
      </c>
      <c r="B64" s="1" t="s">
        <v>7404</v>
      </c>
    </row>
    <row r="65" spans="1:2">
      <c r="A65" s="1" t="s">
        <v>7251</v>
      </c>
      <c r="B65" s="1" t="s">
        <v>423</v>
      </c>
    </row>
    <row r="66" spans="1:2">
      <c r="A66" s="1" t="s">
        <v>7251</v>
      </c>
      <c r="B66" s="1" t="s">
        <v>487</v>
      </c>
    </row>
    <row r="67" spans="1:2">
      <c r="A67" s="1" t="s">
        <v>7251</v>
      </c>
      <c r="B67" s="1" t="s">
        <v>767</v>
      </c>
    </row>
    <row r="68" spans="1:2">
      <c r="A68" s="1" t="s">
        <v>7251</v>
      </c>
      <c r="B68" s="1" t="s">
        <v>7413</v>
      </c>
    </row>
    <row r="69" spans="1:2">
      <c r="A69" s="1" t="s">
        <v>7251</v>
      </c>
      <c r="B69" s="1" t="s">
        <v>7416</v>
      </c>
    </row>
    <row r="70" spans="1:2">
      <c r="A70" s="1" t="s">
        <v>7251</v>
      </c>
      <c r="B70" s="1" t="s">
        <v>7420</v>
      </c>
    </row>
    <row r="71" spans="1:2">
      <c r="A71" s="1" t="s">
        <v>7251</v>
      </c>
      <c r="B71" s="1" t="s">
        <v>5674</v>
      </c>
    </row>
    <row r="72" spans="1:2">
      <c r="A72" s="1" t="s">
        <v>7251</v>
      </c>
      <c r="B72" s="1" t="s">
        <v>5950</v>
      </c>
    </row>
    <row r="73" spans="1:2">
      <c r="A73" s="1" t="s">
        <v>7251</v>
      </c>
      <c r="B73" s="1" t="s">
        <v>6172</v>
      </c>
    </row>
    <row r="74" spans="1:2">
      <c r="A74" s="1" t="s">
        <v>7251</v>
      </c>
      <c r="B74" s="1" t="s">
        <v>6304</v>
      </c>
    </row>
    <row r="75" spans="1:2">
      <c r="A75" s="1" t="s">
        <v>7251</v>
      </c>
      <c r="B75" s="1" t="s">
        <v>6354</v>
      </c>
    </row>
    <row r="76" spans="1:2">
      <c r="A76" s="1" t="s">
        <v>7251</v>
      </c>
      <c r="B76" s="1" t="s">
        <v>6576</v>
      </c>
    </row>
    <row r="77" spans="1:2">
      <c r="A77" s="1" t="s">
        <v>7251</v>
      </c>
      <c r="B77" s="1" t="s">
        <v>7432</v>
      </c>
    </row>
    <row r="78" spans="1:2">
      <c r="A78" s="1" t="s">
        <v>7237</v>
      </c>
      <c r="B78" s="1" t="s">
        <v>423</v>
      </c>
    </row>
    <row r="79" spans="1:2">
      <c r="A79" s="1" t="s">
        <v>7237</v>
      </c>
      <c r="B79" s="1" t="s">
        <v>487</v>
      </c>
    </row>
    <row r="80" spans="1:2">
      <c r="A80" s="1" t="s">
        <v>7237</v>
      </c>
      <c r="B80" s="1" t="s">
        <v>767</v>
      </c>
    </row>
    <row r="81" spans="1:2">
      <c r="A81" s="1" t="s">
        <v>7237</v>
      </c>
      <c r="B81" s="1" t="s">
        <v>7413</v>
      </c>
    </row>
    <row r="82" spans="1:2">
      <c r="A82" s="1" t="s">
        <v>7237</v>
      </c>
      <c r="B82" s="1" t="s">
        <v>7416</v>
      </c>
    </row>
    <row r="83" spans="1:2">
      <c r="A83" s="1" t="s">
        <v>7237</v>
      </c>
      <c r="B83" s="1" t="s">
        <v>7420</v>
      </c>
    </row>
    <row r="84" spans="1:2">
      <c r="A84" s="1" t="s">
        <v>7237</v>
      </c>
      <c r="B84" s="1" t="s">
        <v>5674</v>
      </c>
    </row>
    <row r="85" spans="1:2">
      <c r="A85" s="1" t="s">
        <v>7237</v>
      </c>
      <c r="B85" s="1" t="s">
        <v>5950</v>
      </c>
    </row>
    <row r="86" spans="1:2">
      <c r="A86" s="1" t="s">
        <v>7237</v>
      </c>
      <c r="B86" s="1" t="s">
        <v>6172</v>
      </c>
    </row>
    <row r="87" spans="1:2">
      <c r="A87" s="1" t="s">
        <v>7237</v>
      </c>
      <c r="B87" s="1" t="s">
        <v>6304</v>
      </c>
    </row>
    <row r="88" spans="1:2">
      <c r="A88" s="1" t="s">
        <v>7237</v>
      </c>
      <c r="B88" s="1" t="s">
        <v>6354</v>
      </c>
    </row>
    <row r="89" spans="1:2">
      <c r="A89" s="1" t="s">
        <v>7237</v>
      </c>
      <c r="B89" s="1" t="s">
        <v>6576</v>
      </c>
    </row>
    <row r="90" spans="1:2">
      <c r="A90" s="1" t="s">
        <v>7237</v>
      </c>
      <c r="B90" s="1" t="s">
        <v>7432</v>
      </c>
    </row>
    <row r="91" spans="1:2">
      <c r="A91" s="1" t="s">
        <v>7258</v>
      </c>
      <c r="B91" s="1" t="s">
        <v>7527</v>
      </c>
    </row>
    <row r="92" spans="1:2">
      <c r="A92" s="1" t="s">
        <v>7271</v>
      </c>
      <c r="B92" s="1" t="s">
        <v>7076</v>
      </c>
    </row>
    <row r="93" spans="1:2">
      <c r="A93" s="1" t="s">
        <v>7257</v>
      </c>
      <c r="B93" s="1" t="s">
        <v>5167</v>
      </c>
    </row>
    <row r="94" spans="1:2">
      <c r="A94" s="1" t="s">
        <v>7288</v>
      </c>
      <c r="B94" s="1" t="s">
        <v>6776</v>
      </c>
    </row>
    <row r="95" spans="1:2">
      <c r="A95" s="1" t="s">
        <v>7382</v>
      </c>
      <c r="B95" s="1" t="s">
        <v>7083</v>
      </c>
    </row>
    <row r="96" spans="1:2">
      <c r="A96" s="1" t="s">
        <v>7382</v>
      </c>
      <c r="B96" s="1" t="s">
        <v>7504</v>
      </c>
    </row>
    <row r="97" spans="1:2">
      <c r="A97" s="1" t="s">
        <v>7307</v>
      </c>
      <c r="B97" s="1" t="s">
        <v>761</v>
      </c>
    </row>
    <row r="98" spans="1:2">
      <c r="A98" s="1" t="s">
        <v>7307</v>
      </c>
      <c r="B98" s="1" t="s">
        <v>1745</v>
      </c>
    </row>
    <row r="99" spans="1:2">
      <c r="A99" s="1" t="s">
        <v>7307</v>
      </c>
      <c r="B99" s="1" t="s">
        <v>4601</v>
      </c>
    </row>
    <row r="100" spans="1:2">
      <c r="A100" s="1" t="s">
        <v>7389</v>
      </c>
      <c r="B100" s="1" t="s">
        <v>3515</v>
      </c>
    </row>
    <row r="101" spans="1:2">
      <c r="A101" s="1" t="s">
        <v>7350</v>
      </c>
      <c r="B101" s="1" t="s">
        <v>765</v>
      </c>
    </row>
    <row r="102" spans="1:2">
      <c r="A102" s="1" t="s">
        <v>7395</v>
      </c>
      <c r="B102" s="1" t="s">
        <v>4780</v>
      </c>
    </row>
    <row r="103" spans="1:2">
      <c r="A103" s="1" t="s">
        <v>7340</v>
      </c>
      <c r="B103" s="1" t="s">
        <v>7508</v>
      </c>
    </row>
    <row r="104" spans="1:2">
      <c r="A104" s="1" t="s">
        <v>7333</v>
      </c>
      <c r="B104" s="1" t="s">
        <v>1268</v>
      </c>
    </row>
    <row r="105" spans="1:2">
      <c r="A105" s="1" t="s">
        <v>7334</v>
      </c>
      <c r="B105" s="1" t="s">
        <v>7564</v>
      </c>
    </row>
    <row r="106" spans="1:2">
      <c r="A106" s="1" t="s">
        <v>7391</v>
      </c>
      <c r="B106" s="1" t="s">
        <v>7514</v>
      </c>
    </row>
    <row r="107" spans="1:2">
      <c r="A107" s="1" t="s">
        <v>7385</v>
      </c>
      <c r="B107" s="1" t="s">
        <v>177</v>
      </c>
    </row>
    <row r="108" spans="1:2">
      <c r="A108" s="1" t="s">
        <v>7346</v>
      </c>
      <c r="B108" s="1" t="s">
        <v>2711</v>
      </c>
    </row>
    <row r="109" spans="1:2">
      <c r="A109" s="1" t="s">
        <v>7373</v>
      </c>
      <c r="B109" s="1" t="s">
        <v>2730</v>
      </c>
    </row>
    <row r="110" spans="1:2">
      <c r="A110" s="1" t="s">
        <v>7306</v>
      </c>
      <c r="B110" s="1" t="s">
        <v>6293</v>
      </c>
    </row>
    <row r="111" spans="1:2">
      <c r="A111" s="1" t="s">
        <v>7306</v>
      </c>
      <c r="B111" s="1" t="s">
        <v>7551</v>
      </c>
    </row>
    <row r="112" spans="1:2">
      <c r="A112" s="1" t="s">
        <v>7438</v>
      </c>
      <c r="B112" s="1" t="s">
        <v>7600</v>
      </c>
    </row>
    <row r="113" spans="1:2">
      <c r="A113" s="1" t="s">
        <v>7438</v>
      </c>
      <c r="B113" s="1" t="s">
        <v>7602</v>
      </c>
    </row>
    <row r="114" spans="1:2">
      <c r="A114" s="1" t="s">
        <v>7438</v>
      </c>
      <c r="B114" s="1" t="s">
        <v>7604</v>
      </c>
    </row>
    <row r="115" spans="1:2">
      <c r="A115" s="1" t="s">
        <v>7438</v>
      </c>
      <c r="B115" s="1" t="s">
        <v>7408</v>
      </c>
    </row>
    <row r="116" spans="1:2">
      <c r="A116" s="1" t="s">
        <v>7438</v>
      </c>
      <c r="B116" s="1" t="s">
        <v>7606</v>
      </c>
    </row>
    <row r="117" spans="1:2">
      <c r="A117" s="1" t="s">
        <v>7438</v>
      </c>
      <c r="B117" s="1" t="s">
        <v>7608</v>
      </c>
    </row>
    <row r="118" spans="1:2">
      <c r="A118" s="1" t="s">
        <v>7438</v>
      </c>
      <c r="B118" s="1" t="s">
        <v>5830</v>
      </c>
    </row>
    <row r="119" spans="1:2">
      <c r="A119" s="1" t="s">
        <v>7239</v>
      </c>
      <c r="B119" s="1" t="s">
        <v>1657</v>
      </c>
    </row>
    <row r="120" spans="1:2">
      <c r="A120" s="1" t="s">
        <v>7239</v>
      </c>
      <c r="B120" s="1" t="s">
        <v>6091</v>
      </c>
    </row>
    <row r="121" spans="1:2">
      <c r="A121" s="1" t="s">
        <v>7281</v>
      </c>
      <c r="B121" s="1" t="s">
        <v>1489</v>
      </c>
    </row>
    <row r="122" spans="1:2">
      <c r="A122" s="1" t="s">
        <v>7281</v>
      </c>
      <c r="B122" s="1" t="s">
        <v>2432</v>
      </c>
    </row>
    <row r="123" spans="1:2">
      <c r="A123" s="1" t="s">
        <v>7316</v>
      </c>
      <c r="B123" s="1" t="s">
        <v>1694</v>
      </c>
    </row>
    <row r="124" spans="1:2">
      <c r="A124" s="1" t="s">
        <v>7316</v>
      </c>
      <c r="B124" s="1" t="s">
        <v>2844</v>
      </c>
    </row>
    <row r="125" spans="1:2">
      <c r="A125" s="1" t="s">
        <v>7199</v>
      </c>
      <c r="B125" s="1" t="s">
        <v>7571</v>
      </c>
    </row>
    <row r="126" spans="1:2">
      <c r="A126" s="1" t="s">
        <v>7199</v>
      </c>
      <c r="B126" s="1" t="s">
        <v>6857</v>
      </c>
    </row>
    <row r="127" spans="1:2">
      <c r="A127" s="1" t="s">
        <v>7201</v>
      </c>
      <c r="B127" s="1" t="s">
        <v>7556</v>
      </c>
    </row>
    <row r="128" spans="1:2">
      <c r="A128" s="1" t="s">
        <v>7201</v>
      </c>
      <c r="B128" s="1" t="s">
        <v>1714</v>
      </c>
    </row>
    <row r="129" spans="1:2">
      <c r="A129" s="1" t="s">
        <v>7179</v>
      </c>
      <c r="B129" s="1" t="s">
        <v>7428</v>
      </c>
    </row>
    <row r="130" spans="1:2">
      <c r="A130" s="1" t="s">
        <v>7326</v>
      </c>
      <c r="B130" s="1" t="s">
        <v>423</v>
      </c>
    </row>
    <row r="131" spans="1:2">
      <c r="A131" s="1" t="s">
        <v>7326</v>
      </c>
      <c r="B131" s="1" t="s">
        <v>487</v>
      </c>
    </row>
    <row r="132" spans="1:2">
      <c r="A132" s="1" t="s">
        <v>7326</v>
      </c>
      <c r="B132" s="1" t="s">
        <v>767</v>
      </c>
    </row>
    <row r="133" spans="1:2">
      <c r="A133" s="1" t="s">
        <v>7326</v>
      </c>
      <c r="B133" s="1" t="s">
        <v>7413</v>
      </c>
    </row>
    <row r="134" spans="1:2">
      <c r="A134" s="1" t="s">
        <v>7326</v>
      </c>
      <c r="B134" s="1" t="s">
        <v>7420</v>
      </c>
    </row>
    <row r="135" spans="1:2">
      <c r="A135" s="1" t="s">
        <v>7326</v>
      </c>
      <c r="B135" s="1" t="s">
        <v>5674</v>
      </c>
    </row>
    <row r="136" spans="1:2">
      <c r="A136" s="1" t="s">
        <v>7326</v>
      </c>
      <c r="B136" s="1" t="s">
        <v>5950</v>
      </c>
    </row>
    <row r="137" spans="1:2">
      <c r="A137" s="1" t="s">
        <v>7326</v>
      </c>
      <c r="B137" s="1" t="s">
        <v>6172</v>
      </c>
    </row>
    <row r="138" spans="1:2">
      <c r="A138" s="1" t="s">
        <v>7326</v>
      </c>
      <c r="B138" s="1" t="s">
        <v>6304</v>
      </c>
    </row>
    <row r="139" spans="1:2">
      <c r="A139" s="1" t="s">
        <v>7326</v>
      </c>
      <c r="B139" s="1" t="s">
        <v>6354</v>
      </c>
    </row>
    <row r="140" spans="1:2">
      <c r="A140" s="1" t="s">
        <v>7326</v>
      </c>
      <c r="B140" s="1" t="s">
        <v>4400</v>
      </c>
    </row>
    <row r="141" spans="1:2">
      <c r="A141" s="1" t="s">
        <v>7326</v>
      </c>
      <c r="B141" s="1" t="s">
        <v>6576</v>
      </c>
    </row>
    <row r="142" spans="1:2">
      <c r="A142" s="1" t="s">
        <v>7326</v>
      </c>
      <c r="B142" s="1" t="s">
        <v>7432</v>
      </c>
    </row>
    <row r="143" spans="1:2">
      <c r="A143" s="1" t="s">
        <v>7402</v>
      </c>
      <c r="B143" s="1" t="s">
        <v>175</v>
      </c>
    </row>
    <row r="144" spans="1:2">
      <c r="A144" s="1" t="s">
        <v>7402</v>
      </c>
      <c r="B144" s="1" t="s">
        <v>7547</v>
      </c>
    </row>
    <row r="145" spans="1:2">
      <c r="A145" s="1" t="s">
        <v>7402</v>
      </c>
      <c r="B145" s="1" t="s">
        <v>7587</v>
      </c>
    </row>
    <row r="146" spans="1:2">
      <c r="A146" s="1" t="s">
        <v>7402</v>
      </c>
      <c r="B146" s="1" t="s">
        <v>423</v>
      </c>
    </row>
    <row r="147" spans="1:2">
      <c r="A147" s="1" t="s">
        <v>7402</v>
      </c>
      <c r="B147" s="1" t="s">
        <v>487</v>
      </c>
    </row>
    <row r="148" spans="1:2">
      <c r="A148" s="1" t="s">
        <v>7402</v>
      </c>
      <c r="B148" s="1" t="s">
        <v>7404</v>
      </c>
    </row>
    <row r="149" spans="1:2">
      <c r="A149" s="1" t="s">
        <v>7402</v>
      </c>
      <c r="B149" s="1" t="s">
        <v>761</v>
      </c>
    </row>
    <row r="150" spans="1:2">
      <c r="A150" s="1" t="s">
        <v>7402</v>
      </c>
      <c r="B150" s="1" t="s">
        <v>7491</v>
      </c>
    </row>
    <row r="151" spans="1:2">
      <c r="A151" s="1" t="s">
        <v>7402</v>
      </c>
      <c r="B151" s="1" t="s">
        <v>7488</v>
      </c>
    </row>
    <row r="152" spans="1:2">
      <c r="A152" s="1" t="s">
        <v>7402</v>
      </c>
      <c r="B152" s="1" t="s">
        <v>7600</v>
      </c>
    </row>
    <row r="153" spans="1:2">
      <c r="A153" s="1" t="s">
        <v>7402</v>
      </c>
      <c r="B153" s="1" t="s">
        <v>767</v>
      </c>
    </row>
    <row r="154" spans="1:2">
      <c r="A154" s="1" t="s">
        <v>7402</v>
      </c>
      <c r="B154" s="1" t="s">
        <v>887</v>
      </c>
    </row>
    <row r="155" spans="1:2">
      <c r="A155" s="1" t="s">
        <v>7402</v>
      </c>
      <c r="B155" s="1" t="s">
        <v>7506</v>
      </c>
    </row>
    <row r="156" spans="1:2">
      <c r="A156" s="1" t="s">
        <v>7402</v>
      </c>
      <c r="B156" s="1" t="s">
        <v>7556</v>
      </c>
    </row>
    <row r="157" spans="1:2">
      <c r="A157" s="1" t="s">
        <v>7402</v>
      </c>
      <c r="B157" s="1" t="s">
        <v>7602</v>
      </c>
    </row>
    <row r="158" spans="1:2">
      <c r="A158" s="1" t="s">
        <v>7402</v>
      </c>
      <c r="B158" s="1" t="s">
        <v>7590</v>
      </c>
    </row>
    <row r="159" spans="1:2">
      <c r="A159" s="1" t="s">
        <v>7402</v>
      </c>
      <c r="B159" s="1" t="s">
        <v>1745</v>
      </c>
    </row>
    <row r="160" spans="1:2">
      <c r="A160" s="1" t="s">
        <v>7402</v>
      </c>
      <c r="B160" s="1" t="s">
        <v>1714</v>
      </c>
    </row>
    <row r="161" spans="1:2">
      <c r="A161" s="1" t="s">
        <v>7402</v>
      </c>
      <c r="B161" s="1" t="s">
        <v>7564</v>
      </c>
    </row>
    <row r="162" spans="1:2">
      <c r="A162" s="1" t="s">
        <v>7402</v>
      </c>
      <c r="B162" s="1" t="s">
        <v>7604</v>
      </c>
    </row>
    <row r="163" spans="1:2">
      <c r="A163" s="1" t="s">
        <v>7402</v>
      </c>
      <c r="B163" s="1" t="s">
        <v>2711</v>
      </c>
    </row>
    <row r="164" spans="1:2">
      <c r="A164" s="1" t="s">
        <v>7402</v>
      </c>
      <c r="B164" s="1" t="s">
        <v>7592</v>
      </c>
    </row>
    <row r="165" spans="1:2">
      <c r="A165" s="1" t="s">
        <v>7402</v>
      </c>
      <c r="B165" s="1" t="s">
        <v>7408</v>
      </c>
    </row>
    <row r="166" spans="1:2">
      <c r="A166" s="1" t="s">
        <v>7402</v>
      </c>
      <c r="B166" s="1" t="s">
        <v>7606</v>
      </c>
    </row>
    <row r="167" spans="1:2">
      <c r="A167" s="1" t="s">
        <v>7402</v>
      </c>
      <c r="B167" s="1" t="s">
        <v>1657</v>
      </c>
    </row>
    <row r="168" spans="1:2">
      <c r="A168" s="1" t="s">
        <v>7402</v>
      </c>
      <c r="B168" s="1" t="s">
        <v>7502</v>
      </c>
    </row>
    <row r="169" spans="1:2">
      <c r="A169" s="1" t="s">
        <v>7402</v>
      </c>
      <c r="B169" s="1" t="s">
        <v>7411</v>
      </c>
    </row>
    <row r="170" spans="1:2">
      <c r="A170" s="1" t="s">
        <v>7402</v>
      </c>
      <c r="B170" s="1" t="s">
        <v>3515</v>
      </c>
    </row>
    <row r="171" spans="1:2">
      <c r="A171" s="1" t="s">
        <v>7402</v>
      </c>
      <c r="B171" s="1" t="s">
        <v>3214</v>
      </c>
    </row>
    <row r="172" spans="1:2">
      <c r="A172" s="1" t="s">
        <v>7402</v>
      </c>
      <c r="B172" s="1" t="s">
        <v>3328</v>
      </c>
    </row>
    <row r="173" spans="1:2">
      <c r="A173" s="1" t="s">
        <v>7402</v>
      </c>
      <c r="B173" s="1" t="s">
        <v>7494</v>
      </c>
    </row>
    <row r="174" spans="1:2">
      <c r="A174" s="1" t="s">
        <v>7402</v>
      </c>
      <c r="B174" s="1" t="s">
        <v>7529</v>
      </c>
    </row>
    <row r="175" spans="1:2">
      <c r="A175" s="1" t="s">
        <v>7402</v>
      </c>
      <c r="B175" s="1" t="s">
        <v>7571</v>
      </c>
    </row>
    <row r="176" spans="1:2">
      <c r="A176" s="1" t="s">
        <v>7402</v>
      </c>
      <c r="B176" s="1" t="s">
        <v>7514</v>
      </c>
    </row>
    <row r="177" spans="1:2">
      <c r="A177" s="1" t="s">
        <v>7402</v>
      </c>
      <c r="B177" s="1" t="s">
        <v>7413</v>
      </c>
    </row>
    <row r="178" spans="1:2">
      <c r="A178" s="1" t="s">
        <v>7402</v>
      </c>
      <c r="B178" s="1" t="s">
        <v>4601</v>
      </c>
    </row>
    <row r="179" spans="1:2">
      <c r="A179" s="1" t="s">
        <v>7402</v>
      </c>
      <c r="B179" s="1" t="s">
        <v>4625</v>
      </c>
    </row>
    <row r="180" spans="1:2">
      <c r="A180" s="1" t="s">
        <v>7402</v>
      </c>
      <c r="B180" s="1" t="s">
        <v>7416</v>
      </c>
    </row>
    <row r="181" spans="1:2">
      <c r="A181" s="1" t="s">
        <v>7402</v>
      </c>
      <c r="B181" s="1" t="s">
        <v>2701</v>
      </c>
    </row>
    <row r="182" spans="1:2">
      <c r="A182" s="1" t="s">
        <v>7402</v>
      </c>
      <c r="B182" s="1" t="s">
        <v>2730</v>
      </c>
    </row>
    <row r="183" spans="1:2">
      <c r="A183" s="1" t="s">
        <v>7402</v>
      </c>
      <c r="B183" s="1" t="s">
        <v>5167</v>
      </c>
    </row>
    <row r="184" spans="1:2">
      <c r="A184" s="1" t="s">
        <v>7402</v>
      </c>
      <c r="B184" s="1" t="s">
        <v>2821</v>
      </c>
    </row>
    <row r="185" spans="1:2">
      <c r="A185" s="1" t="s">
        <v>7402</v>
      </c>
      <c r="B185" s="1" t="s">
        <v>7543</v>
      </c>
    </row>
    <row r="186" spans="1:2">
      <c r="A186" s="1" t="s">
        <v>7402</v>
      </c>
      <c r="B186" s="1" t="s">
        <v>4780</v>
      </c>
    </row>
    <row r="187" spans="1:2">
      <c r="A187" s="1" t="s">
        <v>7402</v>
      </c>
      <c r="B187" s="1" t="s">
        <v>7420</v>
      </c>
    </row>
    <row r="188" spans="1:2">
      <c r="A188" s="1" t="s">
        <v>7402</v>
      </c>
      <c r="B188" s="1" t="s">
        <v>5942</v>
      </c>
    </row>
    <row r="189" spans="1:2">
      <c r="A189" s="1" t="s">
        <v>7402</v>
      </c>
      <c r="B189" s="1" t="s">
        <v>5674</v>
      </c>
    </row>
    <row r="190" spans="1:2">
      <c r="A190" s="1" t="s">
        <v>7402</v>
      </c>
      <c r="B190" s="1" t="s">
        <v>7525</v>
      </c>
    </row>
    <row r="191" spans="1:2">
      <c r="A191" s="1" t="s">
        <v>7402</v>
      </c>
      <c r="B191" s="1" t="s">
        <v>7084</v>
      </c>
    </row>
    <row r="192" spans="1:2">
      <c r="A192" s="1" t="s">
        <v>7402</v>
      </c>
      <c r="B192" s="1" t="s">
        <v>5830</v>
      </c>
    </row>
    <row r="193" spans="1:2">
      <c r="A193" s="1" t="s">
        <v>7402</v>
      </c>
      <c r="B193" s="1" t="s">
        <v>7083</v>
      </c>
    </row>
    <row r="194" spans="1:2">
      <c r="A194" s="1" t="s">
        <v>7402</v>
      </c>
      <c r="B194" s="1" t="s">
        <v>7076</v>
      </c>
    </row>
    <row r="195" spans="1:2">
      <c r="A195" s="1" t="s">
        <v>7402</v>
      </c>
      <c r="B195" s="1" t="s">
        <v>6172</v>
      </c>
    </row>
    <row r="196" spans="1:2">
      <c r="A196" s="1" t="s">
        <v>7402</v>
      </c>
      <c r="B196" s="1" t="s">
        <v>6304</v>
      </c>
    </row>
    <row r="197" spans="1:2">
      <c r="A197" s="1" t="s">
        <v>7402</v>
      </c>
      <c r="B197" s="1" t="s">
        <v>6354</v>
      </c>
    </row>
    <row r="198" spans="1:2">
      <c r="A198" s="1" t="s">
        <v>7402</v>
      </c>
      <c r="B198" s="1" t="s">
        <v>7428</v>
      </c>
    </row>
    <row r="199" spans="1:2">
      <c r="A199" s="1" t="s">
        <v>7402</v>
      </c>
      <c r="B199" s="1" t="s">
        <v>7566</v>
      </c>
    </row>
    <row r="200" spans="1:2">
      <c r="A200" s="1" t="s">
        <v>7402</v>
      </c>
      <c r="B200" s="1" t="s">
        <v>7594</v>
      </c>
    </row>
    <row r="201" spans="1:2">
      <c r="A201" s="1" t="s">
        <v>7402</v>
      </c>
      <c r="B201" s="1" t="s">
        <v>7508</v>
      </c>
    </row>
    <row r="202" spans="1:2">
      <c r="A202" s="1" t="s">
        <v>7402</v>
      </c>
      <c r="B202" s="1" t="s">
        <v>7504</v>
      </c>
    </row>
    <row r="203" spans="1:2">
      <c r="A203" s="1" t="s">
        <v>7402</v>
      </c>
      <c r="B203" s="1" t="s">
        <v>7551</v>
      </c>
    </row>
    <row r="204" spans="1:2">
      <c r="A204" s="1" t="s">
        <v>7402</v>
      </c>
      <c r="B204" s="1" t="s">
        <v>6979</v>
      </c>
    </row>
    <row r="205" spans="1:2">
      <c r="A205" s="1" t="s">
        <v>7402</v>
      </c>
      <c r="B205" s="1" t="s">
        <v>5293</v>
      </c>
    </row>
    <row r="206" spans="1:2">
      <c r="A206" s="1" t="s">
        <v>7402</v>
      </c>
      <c r="B206" s="1" t="s">
        <v>6776</v>
      </c>
    </row>
    <row r="207" spans="1:2">
      <c r="A207" s="1" t="s">
        <v>7402</v>
      </c>
      <c r="B207" s="1" t="s">
        <v>7044</v>
      </c>
    </row>
    <row r="208" spans="1:2">
      <c r="A208" s="1" t="s">
        <v>7402</v>
      </c>
      <c r="B208" s="1" t="s">
        <v>7432</v>
      </c>
    </row>
    <row r="209" spans="1:2">
      <c r="A209" s="1" t="s">
        <v>177</v>
      </c>
      <c r="B209" s="1" t="s">
        <v>7673</v>
      </c>
    </row>
    <row r="210" spans="1:2">
      <c r="A210" s="1" t="s">
        <v>177</v>
      </c>
      <c r="B210" s="1" t="s">
        <v>1818</v>
      </c>
    </row>
    <row r="211" spans="1:2">
      <c r="A211" s="1" t="s">
        <v>177</v>
      </c>
      <c r="B211" s="1" t="s">
        <v>3383</v>
      </c>
    </row>
    <row r="212" spans="1:2">
      <c r="A212" s="1" t="s">
        <v>177</v>
      </c>
      <c r="B212" s="1" t="s">
        <v>4291</v>
      </c>
    </row>
    <row r="213" spans="1:2">
      <c r="A213" s="1" t="s">
        <v>177</v>
      </c>
      <c r="B213" s="1" t="s">
        <v>6727</v>
      </c>
    </row>
    <row r="214" spans="1:2">
      <c r="A214" s="1" t="s">
        <v>177</v>
      </c>
      <c r="B214" s="1" t="s">
        <v>6733</v>
      </c>
    </row>
    <row r="215" spans="1:2">
      <c r="A215" s="1" t="s">
        <v>177</v>
      </c>
      <c r="B215" s="1" t="s">
        <v>6906</v>
      </c>
    </row>
    <row r="216" spans="1:2">
      <c r="A216" s="1" t="s">
        <v>177</v>
      </c>
      <c r="B216" s="1" t="s">
        <v>7696</v>
      </c>
    </row>
    <row r="217" spans="1:2">
      <c r="A217" s="1" t="s">
        <v>175</v>
      </c>
      <c r="B217" s="1" t="s">
        <v>7615</v>
      </c>
    </row>
    <row r="218" spans="1:2">
      <c r="A218" s="1" t="s">
        <v>175</v>
      </c>
      <c r="B218" s="1" t="s">
        <v>7410</v>
      </c>
    </row>
    <row r="219" spans="1:2">
      <c r="A219" s="1" t="s">
        <v>175</v>
      </c>
      <c r="B219" s="1" t="s">
        <v>7417</v>
      </c>
    </row>
    <row r="220" spans="1:2">
      <c r="A220" s="1" t="s">
        <v>175</v>
      </c>
      <c r="B220" s="1" t="s">
        <v>7424</v>
      </c>
    </row>
    <row r="221" spans="1:2">
      <c r="A221" s="1" t="s">
        <v>7547</v>
      </c>
      <c r="B221" s="1" t="s">
        <v>7673</v>
      </c>
    </row>
    <row r="222" spans="1:2">
      <c r="A222" s="1" t="s">
        <v>7547</v>
      </c>
      <c r="B222" s="1" t="s">
        <v>7678</v>
      </c>
    </row>
    <row r="223" spans="1:2">
      <c r="A223" s="1" t="s">
        <v>7547</v>
      </c>
      <c r="B223" s="1" t="s">
        <v>7661</v>
      </c>
    </row>
    <row r="224" spans="1:2">
      <c r="A224" s="1" t="s">
        <v>7547</v>
      </c>
      <c r="B224" s="1" t="s">
        <v>7410</v>
      </c>
    </row>
    <row r="225" spans="1:2">
      <c r="A225" s="1" t="s">
        <v>7547</v>
      </c>
      <c r="B225" s="1" t="s">
        <v>1818</v>
      </c>
    </row>
    <row r="226" spans="1:2">
      <c r="A226" s="1" t="s">
        <v>7547</v>
      </c>
      <c r="B226" s="1" t="s">
        <v>3383</v>
      </c>
    </row>
    <row r="227" spans="1:2">
      <c r="A227" s="1" t="s">
        <v>7547</v>
      </c>
      <c r="B227" s="1" t="s">
        <v>2430</v>
      </c>
    </row>
    <row r="228" spans="1:2">
      <c r="A228" s="1" t="s">
        <v>7547</v>
      </c>
      <c r="B228" s="1" t="s">
        <v>2472</v>
      </c>
    </row>
    <row r="229" spans="1:2">
      <c r="A229" s="1" t="s">
        <v>7547</v>
      </c>
      <c r="B229" s="1" t="s">
        <v>4859</v>
      </c>
    </row>
    <row r="230" spans="1:2">
      <c r="A230" s="1" t="s">
        <v>7547</v>
      </c>
      <c r="B230" s="1" t="s">
        <v>7417</v>
      </c>
    </row>
    <row r="231" spans="1:2">
      <c r="A231" s="1" t="s">
        <v>7547</v>
      </c>
      <c r="B231" s="1" t="s">
        <v>2809</v>
      </c>
    </row>
    <row r="232" spans="1:2">
      <c r="A232" s="1" t="s">
        <v>7547</v>
      </c>
      <c r="B232" s="1" t="s">
        <v>2815</v>
      </c>
    </row>
    <row r="233" spans="1:2">
      <c r="A233" s="1" t="s">
        <v>7547</v>
      </c>
      <c r="B233" s="1" t="s">
        <v>7422</v>
      </c>
    </row>
    <row r="234" spans="1:2">
      <c r="A234" s="1" t="s">
        <v>7547</v>
      </c>
      <c r="B234" s="1" t="s">
        <v>7423</v>
      </c>
    </row>
    <row r="235" spans="1:2">
      <c r="A235" s="1" t="s">
        <v>7547</v>
      </c>
      <c r="B235" s="1" t="s">
        <v>7424</v>
      </c>
    </row>
    <row r="236" spans="1:2">
      <c r="A236" s="1" t="s">
        <v>7547</v>
      </c>
      <c r="B236" s="1" t="s">
        <v>4291</v>
      </c>
    </row>
    <row r="237" spans="1:2">
      <c r="A237" s="1" t="s">
        <v>7547</v>
      </c>
      <c r="B237" s="1" t="s">
        <v>6733</v>
      </c>
    </row>
    <row r="238" spans="1:2">
      <c r="A238" s="1" t="s">
        <v>7547</v>
      </c>
      <c r="B238" s="1" t="s">
        <v>6906</v>
      </c>
    </row>
    <row r="239" spans="1:2">
      <c r="A239" s="1" t="s">
        <v>7547</v>
      </c>
      <c r="B239" s="1" t="s">
        <v>7622</v>
      </c>
    </row>
    <row r="240" spans="1:2">
      <c r="A240" s="1" t="s">
        <v>7547</v>
      </c>
      <c r="B240" s="1" t="s">
        <v>7619</v>
      </c>
    </row>
    <row r="241" spans="1:2">
      <c r="A241" s="1" t="s">
        <v>7547</v>
      </c>
      <c r="B241" s="1" t="s">
        <v>7696</v>
      </c>
    </row>
    <row r="242" spans="1:2">
      <c r="A242" s="1" t="s">
        <v>7547</v>
      </c>
      <c r="B242" s="1" t="s">
        <v>5339</v>
      </c>
    </row>
    <row r="243" spans="1:2">
      <c r="A243" s="1" t="s">
        <v>7547</v>
      </c>
      <c r="B243" s="1" t="s">
        <v>7655</v>
      </c>
    </row>
    <row r="244" spans="1:2">
      <c r="A244" s="1" t="s">
        <v>7547</v>
      </c>
      <c r="B244" s="1" t="s">
        <v>7433</v>
      </c>
    </row>
    <row r="245" spans="1:2">
      <c r="A245" s="1" t="s">
        <v>7587</v>
      </c>
      <c r="B245" s="1" t="s">
        <v>7678</v>
      </c>
    </row>
    <row r="246" spans="1:2">
      <c r="A246" s="1" t="s">
        <v>7587</v>
      </c>
      <c r="B246" s="1" t="s">
        <v>7410</v>
      </c>
    </row>
    <row r="247" spans="1:2">
      <c r="A247" s="1" t="s">
        <v>7587</v>
      </c>
      <c r="B247" s="1" t="s">
        <v>7412</v>
      </c>
    </row>
    <row r="248" spans="1:2">
      <c r="A248" s="1" t="s">
        <v>7587</v>
      </c>
      <c r="B248" s="1" t="s">
        <v>7665</v>
      </c>
    </row>
    <row r="249" spans="1:2">
      <c r="A249" s="1" t="s">
        <v>7587</v>
      </c>
      <c r="B249" s="1" t="s">
        <v>7421</v>
      </c>
    </row>
    <row r="250" spans="1:2">
      <c r="A250" s="1" t="s">
        <v>7587</v>
      </c>
      <c r="B250" s="1" t="s">
        <v>7634</v>
      </c>
    </row>
    <row r="251" spans="1:2">
      <c r="A251" s="1" t="s">
        <v>7587</v>
      </c>
      <c r="B251" s="1" t="s">
        <v>7422</v>
      </c>
    </row>
    <row r="252" spans="1:2">
      <c r="A252" s="1" t="s">
        <v>7587</v>
      </c>
      <c r="B252" s="1" t="s">
        <v>7423</v>
      </c>
    </row>
    <row r="253" spans="1:2">
      <c r="A253" s="1" t="s">
        <v>7587</v>
      </c>
      <c r="B253" s="1" t="s">
        <v>7424</v>
      </c>
    </row>
    <row r="254" spans="1:2">
      <c r="A254" s="1" t="s">
        <v>7587</v>
      </c>
      <c r="B254" s="1" t="s">
        <v>7676</v>
      </c>
    </row>
    <row r="255" spans="1:2">
      <c r="A255" s="1" t="s">
        <v>7587</v>
      </c>
      <c r="B255" s="1" t="s">
        <v>4291</v>
      </c>
    </row>
    <row r="256" spans="1:2">
      <c r="A256" s="1" t="s">
        <v>7587</v>
      </c>
      <c r="B256" s="1" t="s">
        <v>6733</v>
      </c>
    </row>
    <row r="257" spans="1:2">
      <c r="A257" s="1" t="s">
        <v>7587</v>
      </c>
      <c r="B257" s="1" t="s">
        <v>6906</v>
      </c>
    </row>
    <row r="258" spans="1:2">
      <c r="A258" s="1" t="s">
        <v>7587</v>
      </c>
      <c r="B258" s="1" t="s">
        <v>7433</v>
      </c>
    </row>
    <row r="259" spans="1:2">
      <c r="A259" s="1" t="s">
        <v>329</v>
      </c>
      <c r="B259" s="1" t="s">
        <v>7404</v>
      </c>
    </row>
    <row r="260" spans="1:2">
      <c r="A260" s="1" t="s">
        <v>329</v>
      </c>
      <c r="B260" s="1" t="s">
        <v>7491</v>
      </c>
    </row>
    <row r="261" spans="1:2">
      <c r="A261" s="1" t="s">
        <v>329</v>
      </c>
      <c r="B261" s="1" t="s">
        <v>7600</v>
      </c>
    </row>
    <row r="262" spans="1:2">
      <c r="A262" s="1" t="s">
        <v>329</v>
      </c>
      <c r="B262" s="1" t="s">
        <v>7604</v>
      </c>
    </row>
    <row r="263" spans="1:2">
      <c r="A263" s="1" t="s">
        <v>329</v>
      </c>
      <c r="B263" s="1" t="s">
        <v>7408</v>
      </c>
    </row>
    <row r="264" spans="1:2">
      <c r="A264" s="1" t="s">
        <v>329</v>
      </c>
      <c r="B264" s="1" t="s">
        <v>7411</v>
      </c>
    </row>
    <row r="265" spans="1:2">
      <c r="A265" s="1" t="s">
        <v>329</v>
      </c>
      <c r="B265" s="1" t="s">
        <v>3515</v>
      </c>
    </row>
    <row r="266" spans="1:2">
      <c r="A266" s="1" t="s">
        <v>329</v>
      </c>
      <c r="B266" s="1" t="s">
        <v>3328</v>
      </c>
    </row>
    <row r="267" spans="1:2">
      <c r="A267" s="1" t="s">
        <v>329</v>
      </c>
      <c r="B267" s="1" t="s">
        <v>7529</v>
      </c>
    </row>
    <row r="268" spans="1:2">
      <c r="A268" s="1" t="s">
        <v>329</v>
      </c>
      <c r="B268" s="1" t="s">
        <v>7413</v>
      </c>
    </row>
    <row r="269" spans="1:2">
      <c r="A269" s="1" t="s">
        <v>329</v>
      </c>
      <c r="B269" s="1" t="s">
        <v>4601</v>
      </c>
    </row>
    <row r="270" spans="1:2">
      <c r="A270" s="1" t="s">
        <v>329</v>
      </c>
      <c r="B270" s="1" t="s">
        <v>5167</v>
      </c>
    </row>
    <row r="271" spans="1:2">
      <c r="A271" s="1" t="s">
        <v>329</v>
      </c>
      <c r="B271" s="1" t="s">
        <v>4780</v>
      </c>
    </row>
    <row r="272" spans="1:2">
      <c r="A272" s="1" t="s">
        <v>329</v>
      </c>
      <c r="B272" s="1" t="s">
        <v>7420</v>
      </c>
    </row>
    <row r="273" spans="1:2">
      <c r="A273" s="1" t="s">
        <v>329</v>
      </c>
      <c r="B273" s="1" t="s">
        <v>5830</v>
      </c>
    </row>
    <row r="274" spans="1:2">
      <c r="A274" s="1" t="s">
        <v>329</v>
      </c>
      <c r="B274" s="1" t="s">
        <v>7076</v>
      </c>
    </row>
    <row r="275" spans="1:2">
      <c r="A275" s="1" t="s">
        <v>329</v>
      </c>
      <c r="B275" s="1" t="s">
        <v>7428</v>
      </c>
    </row>
    <row r="276" spans="1:2">
      <c r="A276" s="1" t="s">
        <v>329</v>
      </c>
      <c r="B276" s="1" t="s">
        <v>7566</v>
      </c>
    </row>
    <row r="277" spans="1:2">
      <c r="A277" s="1" t="s">
        <v>329</v>
      </c>
      <c r="B277" s="1" t="s">
        <v>7594</v>
      </c>
    </row>
    <row r="278" spans="1:2">
      <c r="A278" s="1" t="s">
        <v>329</v>
      </c>
      <c r="B278" s="1" t="s">
        <v>7504</v>
      </c>
    </row>
    <row r="279" spans="1:2">
      <c r="A279" s="1" t="s">
        <v>329</v>
      </c>
      <c r="B279" s="1" t="s">
        <v>6776</v>
      </c>
    </row>
    <row r="280" spans="1:2">
      <c r="A280" s="1" t="s">
        <v>375</v>
      </c>
      <c r="B280" s="1" t="s">
        <v>7690</v>
      </c>
    </row>
    <row r="281" spans="1:2">
      <c r="A281" s="1" t="s">
        <v>375</v>
      </c>
      <c r="B281" s="1" t="s">
        <v>7410</v>
      </c>
    </row>
    <row r="282" spans="1:2">
      <c r="A282" s="1" t="s">
        <v>375</v>
      </c>
      <c r="B282" s="1" t="s">
        <v>7412</v>
      </c>
    </row>
    <row r="283" spans="1:2">
      <c r="A283" s="1" t="s">
        <v>375</v>
      </c>
      <c r="B283" s="1" t="s">
        <v>4768</v>
      </c>
    </row>
    <row r="284" spans="1:2">
      <c r="A284" s="1" t="s">
        <v>375</v>
      </c>
      <c r="B284" s="1" t="s">
        <v>7665</v>
      </c>
    </row>
    <row r="285" spans="1:2">
      <c r="A285" s="1" t="s">
        <v>375</v>
      </c>
      <c r="B285" s="1" t="s">
        <v>4834</v>
      </c>
    </row>
    <row r="286" spans="1:2">
      <c r="A286" s="1" t="s">
        <v>375</v>
      </c>
      <c r="B286" s="1" t="s">
        <v>7421</v>
      </c>
    </row>
    <row r="287" spans="1:2">
      <c r="A287" s="1" t="s">
        <v>375</v>
      </c>
      <c r="B287" s="1" t="s">
        <v>7634</v>
      </c>
    </row>
    <row r="288" spans="1:2">
      <c r="A288" s="1" t="s">
        <v>375</v>
      </c>
      <c r="B288" s="1" t="s">
        <v>7422</v>
      </c>
    </row>
    <row r="289" spans="1:2">
      <c r="A289" s="1" t="s">
        <v>375</v>
      </c>
      <c r="B289" s="1" t="s">
        <v>7423</v>
      </c>
    </row>
    <row r="290" spans="1:2">
      <c r="A290" s="1" t="s">
        <v>375</v>
      </c>
      <c r="B290" s="1" t="s">
        <v>7424</v>
      </c>
    </row>
    <row r="291" spans="1:2">
      <c r="A291" s="1" t="s">
        <v>375</v>
      </c>
      <c r="B291" s="1" t="s">
        <v>7676</v>
      </c>
    </row>
    <row r="292" spans="1:2">
      <c r="A292" s="1" t="s">
        <v>375</v>
      </c>
      <c r="B292" s="1" t="s">
        <v>6326</v>
      </c>
    </row>
    <row r="293" spans="1:2">
      <c r="A293" s="1" t="s">
        <v>375</v>
      </c>
      <c r="B293" s="1" t="s">
        <v>6742</v>
      </c>
    </row>
    <row r="294" spans="1:2">
      <c r="A294" s="1" t="s">
        <v>375</v>
      </c>
      <c r="B294" s="1" t="s">
        <v>6834</v>
      </c>
    </row>
    <row r="295" spans="1:2">
      <c r="A295" s="1" t="s">
        <v>375</v>
      </c>
      <c r="B295" s="1" t="s">
        <v>6892</v>
      </c>
    </row>
    <row r="296" spans="1:2">
      <c r="A296" s="1" t="s">
        <v>375</v>
      </c>
      <c r="B296" s="1" t="s">
        <v>6896</v>
      </c>
    </row>
    <row r="297" spans="1:2">
      <c r="A297" s="1" t="s">
        <v>375</v>
      </c>
      <c r="B297" s="1" t="s">
        <v>7433</v>
      </c>
    </row>
    <row r="298" spans="1:2">
      <c r="A298" s="1" t="s">
        <v>423</v>
      </c>
      <c r="B298" s="1" t="s">
        <v>7690</v>
      </c>
    </row>
    <row r="299" spans="1:2">
      <c r="A299" s="1" t="s">
        <v>423</v>
      </c>
      <c r="B299" s="1" t="s">
        <v>7410</v>
      </c>
    </row>
    <row r="300" spans="1:2">
      <c r="A300" s="1" t="s">
        <v>423</v>
      </c>
      <c r="B300" s="1" t="s">
        <v>7412</v>
      </c>
    </row>
    <row r="301" spans="1:2">
      <c r="A301" s="1" t="s">
        <v>423</v>
      </c>
      <c r="B301" s="1" t="s">
        <v>3022</v>
      </c>
    </row>
    <row r="302" spans="1:2">
      <c r="A302" s="1" t="s">
        <v>423</v>
      </c>
      <c r="B302" s="1" t="s">
        <v>4024</v>
      </c>
    </row>
    <row r="303" spans="1:2">
      <c r="A303" s="1" t="s">
        <v>423</v>
      </c>
      <c r="B303" s="1" t="s">
        <v>4768</v>
      </c>
    </row>
    <row r="304" spans="1:2">
      <c r="A304" s="1" t="s">
        <v>423</v>
      </c>
      <c r="B304" s="1" t="s">
        <v>7665</v>
      </c>
    </row>
    <row r="305" spans="1:2">
      <c r="A305" s="1" t="s">
        <v>423</v>
      </c>
      <c r="B305" s="1" t="s">
        <v>4834</v>
      </c>
    </row>
    <row r="306" spans="1:2">
      <c r="A306" s="1" t="s">
        <v>423</v>
      </c>
      <c r="B306" s="1" t="s">
        <v>7421</v>
      </c>
    </row>
    <row r="307" spans="1:2">
      <c r="A307" s="1" t="s">
        <v>423</v>
      </c>
      <c r="B307" s="1" t="s">
        <v>7634</v>
      </c>
    </row>
    <row r="308" spans="1:2">
      <c r="A308" s="1" t="s">
        <v>423</v>
      </c>
      <c r="B308" s="1" t="s">
        <v>5707</v>
      </c>
    </row>
    <row r="309" spans="1:2">
      <c r="A309" s="1" t="s">
        <v>423</v>
      </c>
      <c r="B309" s="1" t="s">
        <v>7422</v>
      </c>
    </row>
    <row r="310" spans="1:2">
      <c r="A310" s="1" t="s">
        <v>423</v>
      </c>
      <c r="B310" s="1" t="s">
        <v>7423</v>
      </c>
    </row>
    <row r="311" spans="1:2">
      <c r="A311" s="1" t="s">
        <v>423</v>
      </c>
      <c r="B311" s="1" t="s">
        <v>7424</v>
      </c>
    </row>
    <row r="312" spans="1:2">
      <c r="A312" s="1" t="s">
        <v>423</v>
      </c>
      <c r="B312" s="1" t="s">
        <v>7676</v>
      </c>
    </row>
    <row r="313" spans="1:2">
      <c r="A313" s="1" t="s">
        <v>423</v>
      </c>
      <c r="B313" s="1" t="s">
        <v>6326</v>
      </c>
    </row>
    <row r="314" spans="1:2">
      <c r="A314" s="1" t="s">
        <v>423</v>
      </c>
      <c r="B314" s="1" t="s">
        <v>6742</v>
      </c>
    </row>
    <row r="315" spans="1:2">
      <c r="A315" s="1" t="s">
        <v>423</v>
      </c>
      <c r="B315" s="1" t="s">
        <v>7627</v>
      </c>
    </row>
    <row r="316" spans="1:2">
      <c r="A316" s="1" t="s">
        <v>423</v>
      </c>
      <c r="B316" s="1" t="s">
        <v>6834</v>
      </c>
    </row>
    <row r="317" spans="1:2">
      <c r="A317" s="1" t="s">
        <v>423</v>
      </c>
      <c r="B317" s="1" t="s">
        <v>1095</v>
      </c>
    </row>
    <row r="318" spans="1:2">
      <c r="A318" s="1" t="s">
        <v>423</v>
      </c>
      <c r="B318" s="1" t="s">
        <v>6890</v>
      </c>
    </row>
    <row r="319" spans="1:2">
      <c r="A319" s="1" t="s">
        <v>423</v>
      </c>
      <c r="B319" s="1" t="s">
        <v>6892</v>
      </c>
    </row>
    <row r="320" spans="1:2">
      <c r="A320" s="1" t="s">
        <v>423</v>
      </c>
      <c r="B320" s="1" t="s">
        <v>6896</v>
      </c>
    </row>
    <row r="321" spans="1:2">
      <c r="A321" s="1" t="s">
        <v>423</v>
      </c>
      <c r="B321" s="1" t="s">
        <v>7433</v>
      </c>
    </row>
    <row r="322" spans="1:2">
      <c r="A322" s="1" t="s">
        <v>423</v>
      </c>
      <c r="B322" s="1" t="s">
        <v>6902</v>
      </c>
    </row>
    <row r="323" spans="1:2">
      <c r="A323" s="1" t="s">
        <v>487</v>
      </c>
      <c r="B323" s="1" t="s">
        <v>571</v>
      </c>
    </row>
    <row r="324" spans="1:2">
      <c r="A324" s="1" t="s">
        <v>487</v>
      </c>
      <c r="B324" s="1" t="s">
        <v>7690</v>
      </c>
    </row>
    <row r="325" spans="1:2">
      <c r="A325" s="1" t="s">
        <v>487</v>
      </c>
      <c r="B325" s="1" t="s">
        <v>7678</v>
      </c>
    </row>
    <row r="326" spans="1:2">
      <c r="A326" s="1" t="s">
        <v>487</v>
      </c>
      <c r="B326" s="1" t="s">
        <v>7615</v>
      </c>
    </row>
    <row r="327" spans="1:2">
      <c r="A327" s="1" t="s">
        <v>487</v>
      </c>
      <c r="B327" s="1" t="s">
        <v>7410</v>
      </c>
    </row>
    <row r="328" spans="1:2">
      <c r="A328" s="1" t="s">
        <v>487</v>
      </c>
      <c r="B328" s="1" t="s">
        <v>7412</v>
      </c>
    </row>
    <row r="329" spans="1:2">
      <c r="A329" s="1" t="s">
        <v>487</v>
      </c>
      <c r="B329" s="1" t="s">
        <v>3016</v>
      </c>
    </row>
    <row r="330" spans="1:2">
      <c r="A330" s="1" t="s">
        <v>487</v>
      </c>
      <c r="B330" s="1" t="s">
        <v>3022</v>
      </c>
    </row>
    <row r="331" spans="1:2">
      <c r="A331" s="1" t="s">
        <v>487</v>
      </c>
      <c r="B331" s="1" t="s">
        <v>4024</v>
      </c>
    </row>
    <row r="332" spans="1:2">
      <c r="A332" s="1" t="s">
        <v>487</v>
      </c>
      <c r="B332" s="1" t="s">
        <v>4264</v>
      </c>
    </row>
    <row r="333" spans="1:2">
      <c r="A333" s="1" t="s">
        <v>487</v>
      </c>
      <c r="B333" s="1" t="s">
        <v>7417</v>
      </c>
    </row>
    <row r="334" spans="1:2">
      <c r="A334" s="1" t="s">
        <v>487</v>
      </c>
      <c r="B334" s="1" t="s">
        <v>4768</v>
      </c>
    </row>
    <row r="335" spans="1:2">
      <c r="A335" s="1" t="s">
        <v>487</v>
      </c>
      <c r="B335" s="1" t="s">
        <v>7665</v>
      </c>
    </row>
    <row r="336" spans="1:2">
      <c r="A336" s="1" t="s">
        <v>487</v>
      </c>
      <c r="B336" s="1" t="s">
        <v>4834</v>
      </c>
    </row>
    <row r="337" spans="1:2">
      <c r="A337" s="1" t="s">
        <v>487</v>
      </c>
      <c r="B337" s="1" t="s">
        <v>7421</v>
      </c>
    </row>
    <row r="338" spans="1:2">
      <c r="A338" s="1" t="s">
        <v>487</v>
      </c>
      <c r="B338" s="1" t="s">
        <v>7634</v>
      </c>
    </row>
    <row r="339" spans="1:2">
      <c r="A339" s="1" t="s">
        <v>487</v>
      </c>
      <c r="B339" s="1" t="s">
        <v>5707</v>
      </c>
    </row>
    <row r="340" spans="1:2">
      <c r="A340" s="1" t="s">
        <v>487</v>
      </c>
      <c r="B340" s="1" t="s">
        <v>7422</v>
      </c>
    </row>
    <row r="341" spans="1:2">
      <c r="A341" s="1" t="s">
        <v>487</v>
      </c>
      <c r="B341" s="1" t="s">
        <v>7423</v>
      </c>
    </row>
    <row r="342" spans="1:2">
      <c r="A342" s="1" t="s">
        <v>487</v>
      </c>
      <c r="B342" s="1" t="s">
        <v>7424</v>
      </c>
    </row>
    <row r="343" spans="1:2">
      <c r="A343" s="1" t="s">
        <v>487</v>
      </c>
      <c r="B343" s="1" t="s">
        <v>7676</v>
      </c>
    </row>
    <row r="344" spans="1:2">
      <c r="A344" s="1" t="s">
        <v>487</v>
      </c>
      <c r="B344" s="1" t="s">
        <v>6326</v>
      </c>
    </row>
    <row r="345" spans="1:2">
      <c r="A345" s="1" t="s">
        <v>487</v>
      </c>
      <c r="B345" s="1" t="s">
        <v>6733</v>
      </c>
    </row>
    <row r="346" spans="1:2">
      <c r="A346" s="1" t="s">
        <v>487</v>
      </c>
      <c r="B346" s="1" t="s">
        <v>6742</v>
      </c>
    </row>
    <row r="347" spans="1:2">
      <c r="A347" s="1" t="s">
        <v>487</v>
      </c>
      <c r="B347" s="1" t="s">
        <v>7627</v>
      </c>
    </row>
    <row r="348" spans="1:2">
      <c r="A348" s="1" t="s">
        <v>487</v>
      </c>
      <c r="B348" s="1" t="s">
        <v>6834</v>
      </c>
    </row>
    <row r="349" spans="1:2">
      <c r="A349" s="1" t="s">
        <v>487</v>
      </c>
      <c r="B349" s="1" t="s">
        <v>1095</v>
      </c>
    </row>
    <row r="350" spans="1:2">
      <c r="A350" s="1" t="s">
        <v>487</v>
      </c>
      <c r="B350" s="1" t="s">
        <v>6890</v>
      </c>
    </row>
    <row r="351" spans="1:2">
      <c r="A351" s="1" t="s">
        <v>487</v>
      </c>
      <c r="B351" s="1" t="s">
        <v>6892</v>
      </c>
    </row>
    <row r="352" spans="1:2">
      <c r="A352" s="1" t="s">
        <v>487</v>
      </c>
      <c r="B352" s="1" t="s">
        <v>6896</v>
      </c>
    </row>
    <row r="353" spans="1:2">
      <c r="A353" s="1" t="s">
        <v>487</v>
      </c>
      <c r="B353" s="1" t="s">
        <v>7433</v>
      </c>
    </row>
    <row r="354" spans="1:2">
      <c r="A354" s="1" t="s">
        <v>487</v>
      </c>
      <c r="B354" s="1" t="s">
        <v>6902</v>
      </c>
    </row>
    <row r="355" spans="1:2">
      <c r="A355" s="1" t="s">
        <v>7518</v>
      </c>
      <c r="B355" s="1" t="s">
        <v>1818</v>
      </c>
    </row>
    <row r="356" spans="1:2">
      <c r="A356" s="1" t="s">
        <v>7518</v>
      </c>
      <c r="B356" s="1" t="s">
        <v>3383</v>
      </c>
    </row>
    <row r="357" spans="1:2">
      <c r="A357" s="1" t="s">
        <v>7518</v>
      </c>
      <c r="B357" s="1" t="s">
        <v>4291</v>
      </c>
    </row>
    <row r="358" spans="1:2">
      <c r="A358" s="1" t="s">
        <v>7518</v>
      </c>
      <c r="B358" s="1" t="s">
        <v>6733</v>
      </c>
    </row>
    <row r="359" spans="1:2">
      <c r="A359" s="1" t="s">
        <v>7518</v>
      </c>
      <c r="B359" s="1" t="s">
        <v>6906</v>
      </c>
    </row>
    <row r="360" spans="1:2">
      <c r="A360" s="1" t="s">
        <v>7518</v>
      </c>
      <c r="B360" s="1" t="s">
        <v>7619</v>
      </c>
    </row>
    <row r="361" spans="1:2">
      <c r="A361" s="1" t="s">
        <v>7518</v>
      </c>
      <c r="B361" s="1" t="s">
        <v>7696</v>
      </c>
    </row>
    <row r="362" spans="1:2">
      <c r="A362" s="1" t="s">
        <v>7404</v>
      </c>
      <c r="B362" s="1" t="s">
        <v>571</v>
      </c>
    </row>
    <row r="363" spans="1:2">
      <c r="A363" s="1" t="s">
        <v>7404</v>
      </c>
      <c r="B363" s="1" t="s">
        <v>7673</v>
      </c>
    </row>
    <row r="364" spans="1:2">
      <c r="A364" s="1" t="s">
        <v>7404</v>
      </c>
      <c r="B364" s="1" t="s">
        <v>7690</v>
      </c>
    </row>
    <row r="365" spans="1:2">
      <c r="A365" s="1" t="s">
        <v>7404</v>
      </c>
      <c r="B365" s="1" t="s">
        <v>7678</v>
      </c>
    </row>
    <row r="366" spans="1:2">
      <c r="A366" s="1" t="s">
        <v>7404</v>
      </c>
      <c r="B366" s="1" t="s">
        <v>7661</v>
      </c>
    </row>
    <row r="367" spans="1:2">
      <c r="A367" s="1" t="s">
        <v>7404</v>
      </c>
      <c r="B367" s="1" t="s">
        <v>7615</v>
      </c>
    </row>
    <row r="368" spans="1:2">
      <c r="A368" s="1" t="s">
        <v>7404</v>
      </c>
      <c r="B368" s="1" t="s">
        <v>7410</v>
      </c>
    </row>
    <row r="369" spans="1:2">
      <c r="A369" s="1" t="s">
        <v>7404</v>
      </c>
      <c r="B369" s="1" t="s">
        <v>1818</v>
      </c>
    </row>
    <row r="370" spans="1:2">
      <c r="A370" s="1" t="s">
        <v>7404</v>
      </c>
      <c r="B370" s="1" t="s">
        <v>3383</v>
      </c>
    </row>
    <row r="371" spans="1:2">
      <c r="A371" s="1" t="s">
        <v>7404</v>
      </c>
      <c r="B371" s="1" t="s">
        <v>7412</v>
      </c>
    </row>
    <row r="372" spans="1:2">
      <c r="A372" s="1" t="s">
        <v>7404</v>
      </c>
      <c r="B372" s="1" t="s">
        <v>7415</v>
      </c>
    </row>
    <row r="373" spans="1:2">
      <c r="A373" s="1" t="s">
        <v>7404</v>
      </c>
      <c r="B373" s="1" t="s">
        <v>4264</v>
      </c>
    </row>
    <row r="374" spans="1:2">
      <c r="A374" s="1" t="s">
        <v>7404</v>
      </c>
      <c r="B374" s="1" t="s">
        <v>7417</v>
      </c>
    </row>
    <row r="375" spans="1:2">
      <c r="A375" s="1" t="s">
        <v>7404</v>
      </c>
      <c r="B375" s="1" t="s">
        <v>7648</v>
      </c>
    </row>
    <row r="376" spans="1:2">
      <c r="A376" s="1" t="s">
        <v>7404</v>
      </c>
      <c r="B376" s="1" t="s">
        <v>5127</v>
      </c>
    </row>
    <row r="377" spans="1:2">
      <c r="A377" s="1" t="s">
        <v>7404</v>
      </c>
      <c r="B377" s="1" t="s">
        <v>5162</v>
      </c>
    </row>
    <row r="378" spans="1:2">
      <c r="A378" s="1" t="s">
        <v>7404</v>
      </c>
      <c r="B378" s="1" t="s">
        <v>2809</v>
      </c>
    </row>
    <row r="379" spans="1:2">
      <c r="A379" s="1" t="s">
        <v>7404</v>
      </c>
      <c r="B379" s="1" t="s">
        <v>2815</v>
      </c>
    </row>
    <row r="380" spans="1:2">
      <c r="A380" s="1" t="s">
        <v>7404</v>
      </c>
      <c r="B380" s="1" t="s">
        <v>7665</v>
      </c>
    </row>
    <row r="381" spans="1:2">
      <c r="A381" s="1" t="s">
        <v>7404</v>
      </c>
      <c r="B381" s="1" t="s">
        <v>4834</v>
      </c>
    </row>
    <row r="382" spans="1:2">
      <c r="A382" s="1" t="s">
        <v>7404</v>
      </c>
      <c r="B382" s="1" t="s">
        <v>7421</v>
      </c>
    </row>
    <row r="383" spans="1:2">
      <c r="A383" s="1" t="s">
        <v>7404</v>
      </c>
      <c r="B383" s="1" t="s">
        <v>7634</v>
      </c>
    </row>
    <row r="384" spans="1:2">
      <c r="A384" s="1" t="s">
        <v>7404</v>
      </c>
      <c r="B384" s="1" t="s">
        <v>7422</v>
      </c>
    </row>
    <row r="385" spans="1:2">
      <c r="A385" s="1" t="s">
        <v>7404</v>
      </c>
      <c r="B385" s="1" t="s">
        <v>7423</v>
      </c>
    </row>
    <row r="386" spans="1:2">
      <c r="A386" s="1" t="s">
        <v>7404</v>
      </c>
      <c r="B386" s="1" t="s">
        <v>7424</v>
      </c>
    </row>
    <row r="387" spans="1:2">
      <c r="A387" s="1" t="s">
        <v>7404</v>
      </c>
      <c r="B387" s="1" t="s">
        <v>7676</v>
      </c>
    </row>
    <row r="388" spans="1:2">
      <c r="A388" s="1" t="s">
        <v>7404</v>
      </c>
      <c r="B388" s="1" t="s">
        <v>4291</v>
      </c>
    </row>
    <row r="389" spans="1:2">
      <c r="A389" s="1" t="s">
        <v>7404</v>
      </c>
      <c r="B389" s="1" t="s">
        <v>7669</v>
      </c>
    </row>
    <row r="390" spans="1:2">
      <c r="A390" s="1" t="s">
        <v>7404</v>
      </c>
      <c r="B390" s="1" t="s">
        <v>7617</v>
      </c>
    </row>
    <row r="391" spans="1:2">
      <c r="A391" s="1" t="s">
        <v>7404</v>
      </c>
      <c r="B391" s="1" t="s">
        <v>6326</v>
      </c>
    </row>
    <row r="392" spans="1:2">
      <c r="A392" s="1" t="s">
        <v>7404</v>
      </c>
      <c r="B392" s="1" t="s">
        <v>6733</v>
      </c>
    </row>
    <row r="393" spans="1:2">
      <c r="A393" s="1" t="s">
        <v>7404</v>
      </c>
      <c r="B393" s="1" t="s">
        <v>6906</v>
      </c>
    </row>
    <row r="394" spans="1:2">
      <c r="A394" s="1" t="s">
        <v>7404</v>
      </c>
      <c r="B394" s="1" t="s">
        <v>7619</v>
      </c>
    </row>
    <row r="395" spans="1:2">
      <c r="A395" s="1" t="s">
        <v>7404</v>
      </c>
      <c r="B395" s="1" t="s">
        <v>6742</v>
      </c>
    </row>
    <row r="396" spans="1:2">
      <c r="A396" s="1" t="s">
        <v>7404</v>
      </c>
      <c r="B396" s="1" t="s">
        <v>7627</v>
      </c>
    </row>
    <row r="397" spans="1:2">
      <c r="A397" s="1" t="s">
        <v>7404</v>
      </c>
      <c r="B397" s="1" t="s">
        <v>6834</v>
      </c>
    </row>
    <row r="398" spans="1:2">
      <c r="A398" s="1" t="s">
        <v>7404</v>
      </c>
      <c r="B398" s="1" t="s">
        <v>6890</v>
      </c>
    </row>
    <row r="399" spans="1:2">
      <c r="A399" s="1" t="s">
        <v>7404</v>
      </c>
      <c r="B399" s="1" t="s">
        <v>6892</v>
      </c>
    </row>
    <row r="400" spans="1:2">
      <c r="A400" s="1" t="s">
        <v>7404</v>
      </c>
      <c r="B400" s="1" t="s">
        <v>6896</v>
      </c>
    </row>
    <row r="401" spans="1:2">
      <c r="A401" s="1" t="s">
        <v>7404</v>
      </c>
      <c r="B401" s="1" t="s">
        <v>7655</v>
      </c>
    </row>
    <row r="402" spans="1:2">
      <c r="A402" s="1" t="s">
        <v>7404</v>
      </c>
      <c r="B402" s="1" t="s">
        <v>7433</v>
      </c>
    </row>
    <row r="403" spans="1:2">
      <c r="A403" s="1" t="s">
        <v>761</v>
      </c>
      <c r="B403" s="1" t="s">
        <v>7690</v>
      </c>
    </row>
    <row r="404" spans="1:2">
      <c r="A404" s="1" t="s">
        <v>761</v>
      </c>
      <c r="B404" s="1" t="s">
        <v>7678</v>
      </c>
    </row>
    <row r="405" spans="1:2">
      <c r="A405" s="1" t="s">
        <v>761</v>
      </c>
      <c r="B405" s="1" t="s">
        <v>7410</v>
      </c>
    </row>
    <row r="406" spans="1:2">
      <c r="A406" s="1" t="s">
        <v>761</v>
      </c>
      <c r="B406" s="1" t="s">
        <v>7412</v>
      </c>
    </row>
    <row r="407" spans="1:2">
      <c r="A407" s="1" t="s">
        <v>761</v>
      </c>
      <c r="B407" s="1" t="s">
        <v>7415</v>
      </c>
    </row>
    <row r="408" spans="1:2">
      <c r="A408" s="1" t="s">
        <v>761</v>
      </c>
      <c r="B408" s="1" t="s">
        <v>7417</v>
      </c>
    </row>
    <row r="409" spans="1:2">
      <c r="A409" s="1" t="s">
        <v>761</v>
      </c>
      <c r="B409" s="1" t="s">
        <v>7665</v>
      </c>
    </row>
    <row r="410" spans="1:2">
      <c r="A410" s="1" t="s">
        <v>761</v>
      </c>
      <c r="B410" s="1" t="s">
        <v>7421</v>
      </c>
    </row>
    <row r="411" spans="1:2">
      <c r="A411" s="1" t="s">
        <v>761</v>
      </c>
      <c r="B411" s="1" t="s">
        <v>7634</v>
      </c>
    </row>
    <row r="412" spans="1:2">
      <c r="A412" s="1" t="s">
        <v>761</v>
      </c>
      <c r="B412" s="1" t="s">
        <v>7422</v>
      </c>
    </row>
    <row r="413" spans="1:2">
      <c r="A413" s="1" t="s">
        <v>761</v>
      </c>
      <c r="B413" s="1" t="s">
        <v>7423</v>
      </c>
    </row>
    <row r="414" spans="1:2">
      <c r="A414" s="1" t="s">
        <v>761</v>
      </c>
      <c r="B414" s="1" t="s">
        <v>7424</v>
      </c>
    </row>
    <row r="415" spans="1:2">
      <c r="A415" s="1" t="s">
        <v>761</v>
      </c>
      <c r="B415" s="1" t="s">
        <v>7676</v>
      </c>
    </row>
    <row r="416" spans="1:2">
      <c r="A416" s="1" t="s">
        <v>761</v>
      </c>
      <c r="B416" s="1" t="s">
        <v>6733</v>
      </c>
    </row>
    <row r="417" spans="1:2">
      <c r="A417" s="1" t="s">
        <v>761</v>
      </c>
      <c r="B417" s="1" t="s">
        <v>6906</v>
      </c>
    </row>
    <row r="418" spans="1:2">
      <c r="A418" s="1" t="s">
        <v>761</v>
      </c>
      <c r="B418" s="1" t="s">
        <v>7433</v>
      </c>
    </row>
    <row r="419" spans="1:2">
      <c r="A419" s="1" t="s">
        <v>7491</v>
      </c>
      <c r="B419" s="1" t="s">
        <v>7673</v>
      </c>
    </row>
    <row r="420" spans="1:2">
      <c r="A420" s="1" t="s">
        <v>7491</v>
      </c>
      <c r="B420" s="1" t="s">
        <v>7678</v>
      </c>
    </row>
    <row r="421" spans="1:2">
      <c r="A421" s="1" t="s">
        <v>7491</v>
      </c>
      <c r="B421" s="1" t="s">
        <v>7661</v>
      </c>
    </row>
    <row r="422" spans="1:2">
      <c r="A422" s="1" t="s">
        <v>7491</v>
      </c>
      <c r="B422" s="1" t="s">
        <v>7615</v>
      </c>
    </row>
    <row r="423" spans="1:2">
      <c r="A423" s="1" t="s">
        <v>7491</v>
      </c>
      <c r="B423" s="1" t="s">
        <v>7410</v>
      </c>
    </row>
    <row r="424" spans="1:2">
      <c r="A424" s="1" t="s">
        <v>7491</v>
      </c>
      <c r="B424" s="1" t="s">
        <v>1818</v>
      </c>
    </row>
    <row r="425" spans="1:2">
      <c r="A425" s="1" t="s">
        <v>7491</v>
      </c>
      <c r="B425" s="1" t="s">
        <v>3383</v>
      </c>
    </row>
    <row r="426" spans="1:2">
      <c r="A426" s="1" t="s">
        <v>7491</v>
      </c>
      <c r="B426" s="1" t="s">
        <v>2430</v>
      </c>
    </row>
    <row r="427" spans="1:2">
      <c r="A427" s="1" t="s">
        <v>7491</v>
      </c>
      <c r="B427" s="1" t="s">
        <v>2472</v>
      </c>
    </row>
    <row r="428" spans="1:2">
      <c r="A428" s="1" t="s">
        <v>7491</v>
      </c>
      <c r="B428" s="1" t="s">
        <v>7415</v>
      </c>
    </row>
    <row r="429" spans="1:2">
      <c r="A429" s="1" t="s">
        <v>7491</v>
      </c>
      <c r="B429" s="1" t="s">
        <v>4859</v>
      </c>
    </row>
    <row r="430" spans="1:2">
      <c r="A430" s="1" t="s">
        <v>7491</v>
      </c>
      <c r="B430" s="1" t="s">
        <v>7417</v>
      </c>
    </row>
    <row r="431" spans="1:2">
      <c r="A431" s="1" t="s">
        <v>7491</v>
      </c>
      <c r="B431" s="1" t="s">
        <v>5127</v>
      </c>
    </row>
    <row r="432" spans="1:2">
      <c r="A432" s="1" t="s">
        <v>7491</v>
      </c>
      <c r="B432" s="1" t="s">
        <v>5162</v>
      </c>
    </row>
    <row r="433" spans="1:2">
      <c r="A433" s="1" t="s">
        <v>7491</v>
      </c>
      <c r="B433" s="1" t="s">
        <v>2809</v>
      </c>
    </row>
    <row r="434" spans="1:2">
      <c r="A434" s="1" t="s">
        <v>7491</v>
      </c>
      <c r="B434" s="1" t="s">
        <v>2815</v>
      </c>
    </row>
    <row r="435" spans="1:2">
      <c r="A435" s="1" t="s">
        <v>7491</v>
      </c>
      <c r="B435" s="1" t="s">
        <v>7665</v>
      </c>
    </row>
    <row r="436" spans="1:2">
      <c r="A436" s="1" t="s">
        <v>7491</v>
      </c>
      <c r="B436" s="1" t="s">
        <v>7421</v>
      </c>
    </row>
    <row r="437" spans="1:2">
      <c r="A437" s="1" t="s">
        <v>7491</v>
      </c>
      <c r="B437" s="1" t="s">
        <v>7634</v>
      </c>
    </row>
    <row r="438" spans="1:2">
      <c r="A438" s="1" t="s">
        <v>7491</v>
      </c>
      <c r="B438" s="1" t="s">
        <v>7422</v>
      </c>
    </row>
    <row r="439" spans="1:2">
      <c r="A439" s="1" t="s">
        <v>7491</v>
      </c>
      <c r="B439" s="1" t="s">
        <v>7423</v>
      </c>
    </row>
    <row r="440" spans="1:2">
      <c r="A440" s="1" t="s">
        <v>7491</v>
      </c>
      <c r="B440" s="1" t="s">
        <v>7424</v>
      </c>
    </row>
    <row r="441" spans="1:2">
      <c r="A441" s="1" t="s">
        <v>7491</v>
      </c>
      <c r="B441" s="1" t="s">
        <v>7676</v>
      </c>
    </row>
    <row r="442" spans="1:2">
      <c r="A442" s="1" t="s">
        <v>7491</v>
      </c>
      <c r="B442" s="1" t="s">
        <v>6477</v>
      </c>
    </row>
    <row r="443" spans="1:2">
      <c r="A443" s="1" t="s">
        <v>7491</v>
      </c>
      <c r="B443" s="1" t="s">
        <v>4291</v>
      </c>
    </row>
    <row r="444" spans="1:2">
      <c r="A444" s="1" t="s">
        <v>7491</v>
      </c>
      <c r="B444" s="1" t="s">
        <v>7669</v>
      </c>
    </row>
    <row r="445" spans="1:2">
      <c r="A445" s="1" t="s">
        <v>7491</v>
      </c>
      <c r="B445" s="1" t="s">
        <v>7617</v>
      </c>
    </row>
    <row r="446" spans="1:2">
      <c r="A446" s="1" t="s">
        <v>7491</v>
      </c>
      <c r="B446" s="1" t="s">
        <v>6733</v>
      </c>
    </row>
    <row r="447" spans="1:2">
      <c r="A447" s="1" t="s">
        <v>7491</v>
      </c>
      <c r="B447" s="1" t="s">
        <v>6906</v>
      </c>
    </row>
    <row r="448" spans="1:2">
      <c r="A448" s="1" t="s">
        <v>7491</v>
      </c>
      <c r="B448" s="1" t="s">
        <v>7622</v>
      </c>
    </row>
    <row r="449" spans="1:2">
      <c r="A449" s="1" t="s">
        <v>7491</v>
      </c>
      <c r="B449" s="1" t="s">
        <v>7619</v>
      </c>
    </row>
    <row r="450" spans="1:2">
      <c r="A450" s="1" t="s">
        <v>7491</v>
      </c>
      <c r="B450" s="1" t="s">
        <v>7696</v>
      </c>
    </row>
    <row r="451" spans="1:2">
      <c r="A451" s="1" t="s">
        <v>7491</v>
      </c>
      <c r="B451" s="1" t="s">
        <v>5339</v>
      </c>
    </row>
    <row r="452" spans="1:2">
      <c r="A452" s="1" t="s">
        <v>7491</v>
      </c>
      <c r="B452" s="1" t="s">
        <v>7655</v>
      </c>
    </row>
    <row r="453" spans="1:2">
      <c r="A453" s="1" t="s">
        <v>7488</v>
      </c>
      <c r="B453" s="1" t="s">
        <v>7678</v>
      </c>
    </row>
    <row r="454" spans="1:2">
      <c r="A454" s="1" t="s">
        <v>7488</v>
      </c>
      <c r="B454" s="1" t="s">
        <v>7410</v>
      </c>
    </row>
    <row r="455" spans="1:2">
      <c r="A455" s="1" t="s">
        <v>7488</v>
      </c>
      <c r="B455" s="1" t="s">
        <v>1818</v>
      </c>
    </row>
    <row r="456" spans="1:2">
      <c r="A456" s="1" t="s">
        <v>7488</v>
      </c>
      <c r="B456" s="1" t="s">
        <v>3383</v>
      </c>
    </row>
    <row r="457" spans="1:2">
      <c r="A457" s="1" t="s">
        <v>7488</v>
      </c>
      <c r="B457" s="1" t="s">
        <v>4859</v>
      </c>
    </row>
    <row r="458" spans="1:2">
      <c r="A458" s="1" t="s">
        <v>7488</v>
      </c>
      <c r="B458" s="1" t="s">
        <v>5162</v>
      </c>
    </row>
    <row r="459" spans="1:2">
      <c r="A459" s="1" t="s">
        <v>7488</v>
      </c>
      <c r="B459" s="1" t="s">
        <v>2809</v>
      </c>
    </row>
    <row r="460" spans="1:2">
      <c r="A460" s="1" t="s">
        <v>7488</v>
      </c>
      <c r="B460" s="1" t="s">
        <v>7424</v>
      </c>
    </row>
    <row r="461" spans="1:2">
      <c r="A461" s="1" t="s">
        <v>7488</v>
      </c>
      <c r="B461" s="1" t="s">
        <v>6477</v>
      </c>
    </row>
    <row r="462" spans="1:2">
      <c r="A462" s="1" t="s">
        <v>7488</v>
      </c>
      <c r="B462" s="1" t="s">
        <v>4291</v>
      </c>
    </row>
    <row r="463" spans="1:2">
      <c r="A463" s="1" t="s">
        <v>7488</v>
      </c>
      <c r="B463" s="1" t="s">
        <v>6733</v>
      </c>
    </row>
    <row r="464" spans="1:2">
      <c r="A464" s="1" t="s">
        <v>7488</v>
      </c>
      <c r="B464" s="1" t="s">
        <v>6906</v>
      </c>
    </row>
    <row r="465" spans="1:2">
      <c r="A465" s="1" t="s">
        <v>7488</v>
      </c>
      <c r="B465" s="1" t="s">
        <v>7622</v>
      </c>
    </row>
    <row r="466" spans="1:2">
      <c r="A466" s="1" t="s">
        <v>7488</v>
      </c>
      <c r="B466" s="1" t="s">
        <v>7619</v>
      </c>
    </row>
    <row r="467" spans="1:2">
      <c r="A467" s="1" t="s">
        <v>7488</v>
      </c>
      <c r="B467" s="1" t="s">
        <v>7696</v>
      </c>
    </row>
    <row r="468" spans="1:2">
      <c r="A468" s="1" t="s">
        <v>7488</v>
      </c>
      <c r="B468" s="1" t="s">
        <v>5339</v>
      </c>
    </row>
    <row r="469" spans="1:2">
      <c r="A469" s="1" t="s">
        <v>7600</v>
      </c>
      <c r="B469" s="1" t="s">
        <v>571</v>
      </c>
    </row>
    <row r="470" spans="1:2">
      <c r="A470" s="1" t="s">
        <v>7600</v>
      </c>
      <c r="B470" s="1" t="s">
        <v>7690</v>
      </c>
    </row>
    <row r="471" spans="1:2">
      <c r="A471" s="1" t="s">
        <v>7600</v>
      </c>
      <c r="B471" s="1" t="s">
        <v>7678</v>
      </c>
    </row>
    <row r="472" spans="1:2">
      <c r="A472" s="1" t="s">
        <v>7600</v>
      </c>
      <c r="B472" s="1" t="s">
        <v>7661</v>
      </c>
    </row>
    <row r="473" spans="1:2">
      <c r="A473" s="1" t="s">
        <v>7600</v>
      </c>
      <c r="B473" s="1" t="s">
        <v>7615</v>
      </c>
    </row>
    <row r="474" spans="1:2">
      <c r="A474" s="1" t="s">
        <v>7600</v>
      </c>
      <c r="B474" s="1" t="s">
        <v>7410</v>
      </c>
    </row>
    <row r="475" spans="1:2">
      <c r="A475" s="1" t="s">
        <v>7600</v>
      </c>
      <c r="B475" s="1" t="s">
        <v>7412</v>
      </c>
    </row>
    <row r="476" spans="1:2">
      <c r="A476" s="1" t="s">
        <v>7600</v>
      </c>
      <c r="B476" s="1" t="s">
        <v>3016</v>
      </c>
    </row>
    <row r="477" spans="1:2">
      <c r="A477" s="1" t="s">
        <v>7600</v>
      </c>
      <c r="B477" s="1" t="s">
        <v>3022</v>
      </c>
    </row>
    <row r="478" spans="1:2">
      <c r="A478" s="1" t="s">
        <v>7600</v>
      </c>
      <c r="B478" s="1" t="s">
        <v>7415</v>
      </c>
    </row>
    <row r="479" spans="1:2">
      <c r="A479" s="1" t="s">
        <v>7600</v>
      </c>
      <c r="B479" s="1" t="s">
        <v>4264</v>
      </c>
    </row>
    <row r="480" spans="1:2">
      <c r="A480" s="1" t="s">
        <v>7600</v>
      </c>
      <c r="B480" s="1" t="s">
        <v>7417</v>
      </c>
    </row>
    <row r="481" spans="1:2">
      <c r="A481" s="1" t="s">
        <v>7600</v>
      </c>
      <c r="B481" s="1" t="s">
        <v>7648</v>
      </c>
    </row>
    <row r="482" spans="1:2">
      <c r="A482" s="1" t="s">
        <v>7600</v>
      </c>
      <c r="B482" s="1" t="s">
        <v>5127</v>
      </c>
    </row>
    <row r="483" spans="1:2">
      <c r="A483" s="1" t="s">
        <v>7600</v>
      </c>
      <c r="B483" s="1" t="s">
        <v>2809</v>
      </c>
    </row>
    <row r="484" spans="1:2">
      <c r="A484" s="1" t="s">
        <v>7600</v>
      </c>
      <c r="B484" s="1" t="s">
        <v>2815</v>
      </c>
    </row>
    <row r="485" spans="1:2">
      <c r="A485" s="1" t="s">
        <v>7600</v>
      </c>
      <c r="B485" s="1" t="s">
        <v>4768</v>
      </c>
    </row>
    <row r="486" spans="1:2">
      <c r="A486" s="1" t="s">
        <v>7600</v>
      </c>
      <c r="B486" s="1" t="s">
        <v>7665</v>
      </c>
    </row>
    <row r="487" spans="1:2">
      <c r="A487" s="1" t="s">
        <v>7600</v>
      </c>
      <c r="B487" s="1" t="s">
        <v>4834</v>
      </c>
    </row>
    <row r="488" spans="1:2">
      <c r="A488" s="1" t="s">
        <v>7600</v>
      </c>
      <c r="B488" s="1" t="s">
        <v>7421</v>
      </c>
    </row>
    <row r="489" spans="1:2">
      <c r="A489" s="1" t="s">
        <v>7600</v>
      </c>
      <c r="B489" s="1" t="s">
        <v>7634</v>
      </c>
    </row>
    <row r="490" spans="1:2">
      <c r="A490" s="1" t="s">
        <v>7600</v>
      </c>
      <c r="B490" s="1" t="s">
        <v>5707</v>
      </c>
    </row>
    <row r="491" spans="1:2">
      <c r="A491" s="1" t="s">
        <v>7600</v>
      </c>
      <c r="B491" s="1" t="s">
        <v>7422</v>
      </c>
    </row>
    <row r="492" spans="1:2">
      <c r="A492" s="1" t="s">
        <v>7600</v>
      </c>
      <c r="B492" s="1" t="s">
        <v>7423</v>
      </c>
    </row>
    <row r="493" spans="1:2">
      <c r="A493" s="1" t="s">
        <v>7600</v>
      </c>
      <c r="B493" s="1" t="s">
        <v>7424</v>
      </c>
    </row>
    <row r="494" spans="1:2">
      <c r="A494" s="1" t="s">
        <v>7600</v>
      </c>
      <c r="B494" s="1" t="s">
        <v>7676</v>
      </c>
    </row>
    <row r="495" spans="1:2">
      <c r="A495" s="1" t="s">
        <v>7600</v>
      </c>
      <c r="B495" s="1" t="s">
        <v>7669</v>
      </c>
    </row>
    <row r="496" spans="1:2">
      <c r="A496" s="1" t="s">
        <v>7600</v>
      </c>
      <c r="B496" s="1" t="s">
        <v>7617</v>
      </c>
    </row>
    <row r="497" spans="1:2">
      <c r="A497" s="1" t="s">
        <v>7600</v>
      </c>
      <c r="B497" s="1" t="s">
        <v>6326</v>
      </c>
    </row>
    <row r="498" spans="1:2">
      <c r="A498" s="1" t="s">
        <v>7600</v>
      </c>
      <c r="B498" s="1" t="s">
        <v>6733</v>
      </c>
    </row>
    <row r="499" spans="1:2">
      <c r="A499" s="1" t="s">
        <v>7600</v>
      </c>
      <c r="B499" s="1" t="s">
        <v>6906</v>
      </c>
    </row>
    <row r="500" spans="1:2">
      <c r="A500" s="1" t="s">
        <v>7600</v>
      </c>
      <c r="B500" s="1" t="s">
        <v>6742</v>
      </c>
    </row>
    <row r="501" spans="1:2">
      <c r="A501" s="1" t="s">
        <v>7600</v>
      </c>
      <c r="B501" s="1" t="s">
        <v>7627</v>
      </c>
    </row>
    <row r="502" spans="1:2">
      <c r="A502" s="1" t="s">
        <v>7600</v>
      </c>
      <c r="B502" s="1" t="s">
        <v>6834</v>
      </c>
    </row>
    <row r="503" spans="1:2">
      <c r="A503" s="1" t="s">
        <v>7600</v>
      </c>
      <c r="B503" s="1" t="s">
        <v>6890</v>
      </c>
    </row>
    <row r="504" spans="1:2">
      <c r="A504" s="1" t="s">
        <v>7600</v>
      </c>
      <c r="B504" s="1" t="s">
        <v>6892</v>
      </c>
    </row>
    <row r="505" spans="1:2">
      <c r="A505" s="1" t="s">
        <v>7600</v>
      </c>
      <c r="B505" s="1" t="s">
        <v>6896</v>
      </c>
    </row>
    <row r="506" spans="1:2">
      <c r="A506" s="1" t="s">
        <v>7600</v>
      </c>
      <c r="B506" s="1" t="s">
        <v>7433</v>
      </c>
    </row>
    <row r="507" spans="1:2">
      <c r="A507" s="1" t="s">
        <v>7600</v>
      </c>
      <c r="B507" s="1" t="s">
        <v>6902</v>
      </c>
    </row>
    <row r="508" spans="1:2">
      <c r="A508" s="1" t="s">
        <v>767</v>
      </c>
      <c r="B508" s="1" t="s">
        <v>7690</v>
      </c>
    </row>
    <row r="509" spans="1:2">
      <c r="A509" s="1" t="s">
        <v>767</v>
      </c>
      <c r="B509" s="1" t="s">
        <v>7410</v>
      </c>
    </row>
    <row r="510" spans="1:2">
      <c r="A510" s="1" t="s">
        <v>767</v>
      </c>
      <c r="B510" s="1" t="s">
        <v>7412</v>
      </c>
    </row>
    <row r="511" spans="1:2">
      <c r="A511" s="1" t="s">
        <v>767</v>
      </c>
      <c r="B511" s="1" t="s">
        <v>3016</v>
      </c>
    </row>
    <row r="512" spans="1:2">
      <c r="A512" s="1" t="s">
        <v>767</v>
      </c>
      <c r="B512" s="1" t="s">
        <v>3022</v>
      </c>
    </row>
    <row r="513" spans="1:2">
      <c r="A513" s="1" t="s">
        <v>767</v>
      </c>
      <c r="B513" s="1" t="s">
        <v>4024</v>
      </c>
    </row>
    <row r="514" spans="1:2">
      <c r="A514" s="1" t="s">
        <v>767</v>
      </c>
      <c r="B514" s="1" t="s">
        <v>4264</v>
      </c>
    </row>
    <row r="515" spans="1:2">
      <c r="A515" s="1" t="s">
        <v>767</v>
      </c>
      <c r="B515" s="1" t="s">
        <v>7417</v>
      </c>
    </row>
    <row r="516" spans="1:2">
      <c r="A516" s="1" t="s">
        <v>767</v>
      </c>
      <c r="B516" s="1" t="s">
        <v>4768</v>
      </c>
    </row>
    <row r="517" spans="1:2">
      <c r="A517" s="1" t="s">
        <v>767</v>
      </c>
      <c r="B517" s="1" t="s">
        <v>7665</v>
      </c>
    </row>
    <row r="518" spans="1:2">
      <c r="A518" s="1" t="s">
        <v>767</v>
      </c>
      <c r="B518" s="1" t="s">
        <v>4834</v>
      </c>
    </row>
    <row r="519" spans="1:2">
      <c r="A519" s="1" t="s">
        <v>767</v>
      </c>
      <c r="B519" s="1" t="s">
        <v>7421</v>
      </c>
    </row>
    <row r="520" spans="1:2">
      <c r="A520" s="1" t="s">
        <v>767</v>
      </c>
      <c r="B520" s="1" t="s">
        <v>7634</v>
      </c>
    </row>
    <row r="521" spans="1:2">
      <c r="A521" s="1" t="s">
        <v>767</v>
      </c>
      <c r="B521" s="1" t="s">
        <v>5707</v>
      </c>
    </row>
    <row r="522" spans="1:2">
      <c r="A522" s="1" t="s">
        <v>767</v>
      </c>
      <c r="B522" s="1" t="s">
        <v>7422</v>
      </c>
    </row>
    <row r="523" spans="1:2">
      <c r="A523" s="1" t="s">
        <v>767</v>
      </c>
      <c r="B523" s="1" t="s">
        <v>7423</v>
      </c>
    </row>
    <row r="524" spans="1:2">
      <c r="A524" s="1" t="s">
        <v>767</v>
      </c>
      <c r="B524" s="1" t="s">
        <v>7424</v>
      </c>
    </row>
    <row r="525" spans="1:2">
      <c r="A525" s="1" t="s">
        <v>767</v>
      </c>
      <c r="B525" s="1" t="s">
        <v>7676</v>
      </c>
    </row>
    <row r="526" spans="1:2">
      <c r="A526" s="1" t="s">
        <v>767</v>
      </c>
      <c r="B526" s="1" t="s">
        <v>6326</v>
      </c>
    </row>
    <row r="527" spans="1:2">
      <c r="A527" s="1" t="s">
        <v>767</v>
      </c>
      <c r="B527" s="1" t="s">
        <v>6742</v>
      </c>
    </row>
    <row r="528" spans="1:2">
      <c r="A528" s="1" t="s">
        <v>767</v>
      </c>
      <c r="B528" s="1" t="s">
        <v>7627</v>
      </c>
    </row>
    <row r="529" spans="1:2">
      <c r="A529" s="1" t="s">
        <v>767</v>
      </c>
      <c r="B529" s="1" t="s">
        <v>6834</v>
      </c>
    </row>
    <row r="530" spans="1:2">
      <c r="A530" s="1" t="s">
        <v>767</v>
      </c>
      <c r="B530" s="1" t="s">
        <v>1095</v>
      </c>
    </row>
    <row r="531" spans="1:2">
      <c r="A531" s="1" t="s">
        <v>767</v>
      </c>
      <c r="B531" s="1" t="s">
        <v>6890</v>
      </c>
    </row>
    <row r="532" spans="1:2">
      <c r="A532" s="1" t="s">
        <v>767</v>
      </c>
      <c r="B532" s="1" t="s">
        <v>6892</v>
      </c>
    </row>
    <row r="533" spans="1:2">
      <c r="A533" s="1" t="s">
        <v>767</v>
      </c>
      <c r="B533" s="1" t="s">
        <v>6896</v>
      </c>
    </row>
    <row r="534" spans="1:2">
      <c r="A534" s="1" t="s">
        <v>767</v>
      </c>
      <c r="B534" s="1" t="s">
        <v>7433</v>
      </c>
    </row>
    <row r="535" spans="1:2">
      <c r="A535" s="1" t="s">
        <v>767</v>
      </c>
      <c r="B535" s="1" t="s">
        <v>6902</v>
      </c>
    </row>
    <row r="536" spans="1:2">
      <c r="A536" s="1" t="s">
        <v>887</v>
      </c>
      <c r="B536" s="1" t="s">
        <v>1150</v>
      </c>
    </row>
    <row r="537" spans="1:2">
      <c r="A537" s="1" t="s">
        <v>887</v>
      </c>
      <c r="B537" s="1" t="s">
        <v>7690</v>
      </c>
    </row>
    <row r="538" spans="1:2">
      <c r="A538" s="1" t="s">
        <v>887</v>
      </c>
      <c r="B538" s="1" t="s">
        <v>7615</v>
      </c>
    </row>
    <row r="539" spans="1:2">
      <c r="A539" s="1" t="s">
        <v>887</v>
      </c>
      <c r="B539" s="1" t="s">
        <v>7410</v>
      </c>
    </row>
    <row r="540" spans="1:2">
      <c r="A540" s="1" t="s">
        <v>887</v>
      </c>
      <c r="B540" s="1" t="s">
        <v>7412</v>
      </c>
    </row>
    <row r="541" spans="1:2">
      <c r="A541" s="1" t="s">
        <v>887</v>
      </c>
      <c r="B541" s="1" t="s">
        <v>3016</v>
      </c>
    </row>
    <row r="542" spans="1:2">
      <c r="A542" s="1" t="s">
        <v>887</v>
      </c>
      <c r="B542" s="1" t="s">
        <v>3022</v>
      </c>
    </row>
    <row r="543" spans="1:2">
      <c r="A543" s="1" t="s">
        <v>887</v>
      </c>
      <c r="B543" s="1" t="s">
        <v>4264</v>
      </c>
    </row>
    <row r="544" spans="1:2">
      <c r="A544" s="1" t="s">
        <v>887</v>
      </c>
      <c r="B544" s="1" t="s">
        <v>7417</v>
      </c>
    </row>
    <row r="545" spans="1:2">
      <c r="A545" s="1" t="s">
        <v>887</v>
      </c>
      <c r="B545" s="1" t="s">
        <v>7648</v>
      </c>
    </row>
    <row r="546" spans="1:2">
      <c r="A546" s="1" t="s">
        <v>887</v>
      </c>
      <c r="B546" s="1" t="s">
        <v>4768</v>
      </c>
    </row>
    <row r="547" spans="1:2">
      <c r="A547" s="1" t="s">
        <v>887</v>
      </c>
      <c r="B547" s="1" t="s">
        <v>7665</v>
      </c>
    </row>
    <row r="548" spans="1:2">
      <c r="A548" s="1" t="s">
        <v>887</v>
      </c>
      <c r="B548" s="1" t="s">
        <v>4834</v>
      </c>
    </row>
    <row r="549" spans="1:2">
      <c r="A549" s="1" t="s">
        <v>887</v>
      </c>
      <c r="B549" s="1" t="s">
        <v>7421</v>
      </c>
    </row>
    <row r="550" spans="1:2">
      <c r="A550" s="1" t="s">
        <v>887</v>
      </c>
      <c r="B550" s="1" t="s">
        <v>7634</v>
      </c>
    </row>
    <row r="551" spans="1:2">
      <c r="A551" s="1" t="s">
        <v>887</v>
      </c>
      <c r="B551" s="1" t="s">
        <v>7422</v>
      </c>
    </row>
    <row r="552" spans="1:2">
      <c r="A552" s="1" t="s">
        <v>887</v>
      </c>
      <c r="B552" s="1" t="s">
        <v>7423</v>
      </c>
    </row>
    <row r="553" spans="1:2">
      <c r="A553" s="1" t="s">
        <v>887</v>
      </c>
      <c r="B553" s="1" t="s">
        <v>7424</v>
      </c>
    </row>
    <row r="554" spans="1:2">
      <c r="A554" s="1" t="s">
        <v>887</v>
      </c>
      <c r="B554" s="1" t="s">
        <v>7676</v>
      </c>
    </row>
    <row r="555" spans="1:2">
      <c r="A555" s="1" t="s">
        <v>887</v>
      </c>
      <c r="B555" s="1" t="s">
        <v>6326</v>
      </c>
    </row>
    <row r="556" spans="1:2">
      <c r="A556" s="1" t="s">
        <v>887</v>
      </c>
      <c r="B556" s="1" t="s">
        <v>6742</v>
      </c>
    </row>
    <row r="557" spans="1:2">
      <c r="A557" s="1" t="s">
        <v>887</v>
      </c>
      <c r="B557" s="1" t="s">
        <v>7627</v>
      </c>
    </row>
    <row r="558" spans="1:2">
      <c r="A558" s="1" t="s">
        <v>887</v>
      </c>
      <c r="B558" s="1" t="s">
        <v>6834</v>
      </c>
    </row>
    <row r="559" spans="1:2">
      <c r="A559" s="1" t="s">
        <v>887</v>
      </c>
      <c r="B559" s="1" t="s">
        <v>6892</v>
      </c>
    </row>
    <row r="560" spans="1:2">
      <c r="A560" s="1" t="s">
        <v>887</v>
      </c>
      <c r="B560" s="1" t="s">
        <v>6896</v>
      </c>
    </row>
    <row r="561" spans="1:2">
      <c r="A561" s="1" t="s">
        <v>887</v>
      </c>
      <c r="B561" s="1" t="s">
        <v>7433</v>
      </c>
    </row>
    <row r="562" spans="1:2">
      <c r="A562" s="1" t="s">
        <v>887</v>
      </c>
      <c r="B562" s="1" t="s">
        <v>6902</v>
      </c>
    </row>
    <row r="563" spans="1:2">
      <c r="A563" s="1" t="s">
        <v>571</v>
      </c>
      <c r="B563" s="1" t="s">
        <v>7604</v>
      </c>
    </row>
    <row r="564" spans="1:2">
      <c r="A564" s="1" t="s">
        <v>571</v>
      </c>
      <c r="B564" s="1" t="s">
        <v>7408</v>
      </c>
    </row>
    <row r="565" spans="1:2">
      <c r="A565" s="1" t="s">
        <v>571</v>
      </c>
      <c r="B565" s="1" t="s">
        <v>7411</v>
      </c>
    </row>
    <row r="566" spans="1:2">
      <c r="A566" s="1" t="s">
        <v>571</v>
      </c>
      <c r="B566" s="1" t="s">
        <v>7529</v>
      </c>
    </row>
    <row r="567" spans="1:2">
      <c r="A567" s="1" t="s">
        <v>571</v>
      </c>
      <c r="B567" s="1" t="s">
        <v>7413</v>
      </c>
    </row>
    <row r="568" spans="1:2">
      <c r="A568" s="1" t="s">
        <v>571</v>
      </c>
      <c r="B568" s="1" t="s">
        <v>7416</v>
      </c>
    </row>
    <row r="569" spans="1:2">
      <c r="A569" s="1" t="s">
        <v>571</v>
      </c>
      <c r="B569" s="1" t="s">
        <v>7420</v>
      </c>
    </row>
    <row r="570" spans="1:2">
      <c r="A570" s="1" t="s">
        <v>571</v>
      </c>
      <c r="B570" s="1" t="s">
        <v>5830</v>
      </c>
    </row>
    <row r="571" spans="1:2">
      <c r="A571" s="1" t="s">
        <v>571</v>
      </c>
      <c r="B571" s="1" t="s">
        <v>7076</v>
      </c>
    </row>
    <row r="572" spans="1:2">
      <c r="A572" s="1" t="s">
        <v>571</v>
      </c>
      <c r="B572" s="1" t="s">
        <v>6304</v>
      </c>
    </row>
    <row r="573" spans="1:2">
      <c r="A573" s="1" t="s">
        <v>571</v>
      </c>
      <c r="B573" s="1" t="s">
        <v>7428</v>
      </c>
    </row>
    <row r="574" spans="1:2">
      <c r="A574" s="1" t="s">
        <v>7506</v>
      </c>
      <c r="B574" s="1" t="s">
        <v>7673</v>
      </c>
    </row>
    <row r="575" spans="1:2">
      <c r="A575" s="1" t="s">
        <v>7506</v>
      </c>
      <c r="B575" s="1" t="s">
        <v>7678</v>
      </c>
    </row>
    <row r="576" spans="1:2">
      <c r="A576" s="1" t="s">
        <v>7506</v>
      </c>
      <c r="B576" s="1" t="s">
        <v>7661</v>
      </c>
    </row>
    <row r="577" spans="1:2">
      <c r="A577" s="1" t="s">
        <v>7506</v>
      </c>
      <c r="B577" s="1" t="s">
        <v>7615</v>
      </c>
    </row>
    <row r="578" spans="1:2">
      <c r="A578" s="1" t="s">
        <v>7506</v>
      </c>
      <c r="B578" s="1" t="s">
        <v>7410</v>
      </c>
    </row>
    <row r="579" spans="1:2">
      <c r="A579" s="1" t="s">
        <v>7506</v>
      </c>
      <c r="B579" s="1" t="s">
        <v>1818</v>
      </c>
    </row>
    <row r="580" spans="1:2">
      <c r="A580" s="1" t="s">
        <v>7506</v>
      </c>
      <c r="B580" s="1" t="s">
        <v>3383</v>
      </c>
    </row>
    <row r="581" spans="1:2">
      <c r="A581" s="1" t="s">
        <v>7506</v>
      </c>
      <c r="B581" s="1" t="s">
        <v>2430</v>
      </c>
    </row>
    <row r="582" spans="1:2">
      <c r="A582" s="1" t="s">
        <v>7506</v>
      </c>
      <c r="B582" s="1" t="s">
        <v>2472</v>
      </c>
    </row>
    <row r="583" spans="1:2">
      <c r="A583" s="1" t="s">
        <v>7506</v>
      </c>
      <c r="B583" s="1" t="s">
        <v>7415</v>
      </c>
    </row>
    <row r="584" spans="1:2">
      <c r="A584" s="1" t="s">
        <v>7506</v>
      </c>
      <c r="B584" s="1" t="s">
        <v>4859</v>
      </c>
    </row>
    <row r="585" spans="1:2">
      <c r="A585" s="1" t="s">
        <v>7506</v>
      </c>
      <c r="B585" s="1" t="s">
        <v>7417</v>
      </c>
    </row>
    <row r="586" spans="1:2">
      <c r="A586" s="1" t="s">
        <v>7506</v>
      </c>
      <c r="B586" s="1" t="s">
        <v>5127</v>
      </c>
    </row>
    <row r="587" spans="1:2">
      <c r="A587" s="1" t="s">
        <v>7506</v>
      </c>
      <c r="B587" s="1" t="s">
        <v>5162</v>
      </c>
    </row>
    <row r="588" spans="1:2">
      <c r="A588" s="1" t="s">
        <v>7506</v>
      </c>
      <c r="B588" s="1" t="s">
        <v>2809</v>
      </c>
    </row>
    <row r="589" spans="1:2">
      <c r="A589" s="1" t="s">
        <v>7506</v>
      </c>
      <c r="B589" s="1" t="s">
        <v>2815</v>
      </c>
    </row>
    <row r="590" spans="1:2">
      <c r="A590" s="1" t="s">
        <v>7506</v>
      </c>
      <c r="B590" s="1" t="s">
        <v>7665</v>
      </c>
    </row>
    <row r="591" spans="1:2">
      <c r="A591" s="1" t="s">
        <v>7506</v>
      </c>
      <c r="B591" s="1" t="s">
        <v>7634</v>
      </c>
    </row>
    <row r="592" spans="1:2">
      <c r="A592" s="1" t="s">
        <v>7506</v>
      </c>
      <c r="B592" s="1" t="s">
        <v>7422</v>
      </c>
    </row>
    <row r="593" spans="1:2">
      <c r="A593" s="1" t="s">
        <v>7506</v>
      </c>
      <c r="B593" s="1" t="s">
        <v>7423</v>
      </c>
    </row>
    <row r="594" spans="1:2">
      <c r="A594" s="1" t="s">
        <v>7506</v>
      </c>
      <c r="B594" s="1" t="s">
        <v>7424</v>
      </c>
    </row>
    <row r="595" spans="1:2">
      <c r="A595" s="1" t="s">
        <v>7506</v>
      </c>
      <c r="B595" s="1" t="s">
        <v>7676</v>
      </c>
    </row>
    <row r="596" spans="1:2">
      <c r="A596" s="1" t="s">
        <v>7506</v>
      </c>
      <c r="B596" s="1" t="s">
        <v>6477</v>
      </c>
    </row>
    <row r="597" spans="1:2">
      <c r="A597" s="1" t="s">
        <v>7506</v>
      </c>
      <c r="B597" s="1" t="s">
        <v>4291</v>
      </c>
    </row>
    <row r="598" spans="1:2">
      <c r="A598" s="1" t="s">
        <v>7506</v>
      </c>
      <c r="B598" s="1" t="s">
        <v>7669</v>
      </c>
    </row>
    <row r="599" spans="1:2">
      <c r="A599" s="1" t="s">
        <v>7506</v>
      </c>
      <c r="B599" s="1" t="s">
        <v>7617</v>
      </c>
    </row>
    <row r="600" spans="1:2">
      <c r="A600" s="1" t="s">
        <v>7506</v>
      </c>
      <c r="B600" s="1" t="s">
        <v>6727</v>
      </c>
    </row>
    <row r="601" spans="1:2">
      <c r="A601" s="1" t="s">
        <v>7506</v>
      </c>
      <c r="B601" s="1" t="s">
        <v>6733</v>
      </c>
    </row>
    <row r="602" spans="1:2">
      <c r="A602" s="1" t="s">
        <v>7506</v>
      </c>
      <c r="B602" s="1" t="s">
        <v>6906</v>
      </c>
    </row>
    <row r="603" spans="1:2">
      <c r="A603" s="1" t="s">
        <v>7506</v>
      </c>
      <c r="B603" s="1" t="s">
        <v>7622</v>
      </c>
    </row>
    <row r="604" spans="1:2">
      <c r="A604" s="1" t="s">
        <v>7506</v>
      </c>
      <c r="B604" s="1" t="s">
        <v>7619</v>
      </c>
    </row>
    <row r="605" spans="1:2">
      <c r="A605" s="1" t="s">
        <v>7506</v>
      </c>
      <c r="B605" s="1" t="s">
        <v>7696</v>
      </c>
    </row>
    <row r="606" spans="1:2">
      <c r="A606" s="1" t="s">
        <v>7506</v>
      </c>
      <c r="B606" s="1" t="s">
        <v>7627</v>
      </c>
    </row>
    <row r="607" spans="1:2">
      <c r="A607" s="1" t="s">
        <v>7506</v>
      </c>
      <c r="B607" s="1" t="s">
        <v>5339</v>
      </c>
    </row>
    <row r="608" spans="1:2">
      <c r="A608" s="1" t="s">
        <v>7506</v>
      </c>
      <c r="B608" s="1" t="s">
        <v>7655</v>
      </c>
    </row>
    <row r="609" spans="1:2">
      <c r="A609" s="1" t="s">
        <v>7556</v>
      </c>
      <c r="B609" s="1" t="s">
        <v>7690</v>
      </c>
    </row>
    <row r="610" spans="1:2">
      <c r="A610" s="1" t="s">
        <v>7556</v>
      </c>
      <c r="B610" s="1" t="s">
        <v>7678</v>
      </c>
    </row>
    <row r="611" spans="1:2">
      <c r="A611" s="1" t="s">
        <v>7556</v>
      </c>
      <c r="B611" s="1" t="s">
        <v>7661</v>
      </c>
    </row>
    <row r="612" spans="1:2">
      <c r="A612" s="1" t="s">
        <v>7556</v>
      </c>
      <c r="B612" s="1" t="s">
        <v>7615</v>
      </c>
    </row>
    <row r="613" spans="1:2">
      <c r="A613" s="1" t="s">
        <v>7556</v>
      </c>
      <c r="B613" s="1" t="s">
        <v>7410</v>
      </c>
    </row>
    <row r="614" spans="1:2">
      <c r="A614" s="1" t="s">
        <v>7556</v>
      </c>
      <c r="B614" s="1" t="s">
        <v>7412</v>
      </c>
    </row>
    <row r="615" spans="1:2">
      <c r="A615" s="1" t="s">
        <v>7556</v>
      </c>
      <c r="B615" s="1" t="s">
        <v>3016</v>
      </c>
    </row>
    <row r="616" spans="1:2">
      <c r="A616" s="1" t="s">
        <v>7556</v>
      </c>
      <c r="B616" s="1" t="s">
        <v>3022</v>
      </c>
    </row>
    <row r="617" spans="1:2">
      <c r="A617" s="1" t="s">
        <v>7556</v>
      </c>
      <c r="B617" s="1" t="s">
        <v>7415</v>
      </c>
    </row>
    <row r="618" spans="1:2">
      <c r="A618" s="1" t="s">
        <v>7556</v>
      </c>
      <c r="B618" s="1" t="s">
        <v>4264</v>
      </c>
    </row>
    <row r="619" spans="1:2">
      <c r="A619" s="1" t="s">
        <v>7556</v>
      </c>
      <c r="B619" s="1" t="s">
        <v>7417</v>
      </c>
    </row>
    <row r="620" spans="1:2">
      <c r="A620" s="1" t="s">
        <v>7556</v>
      </c>
      <c r="B620" s="1" t="s">
        <v>7648</v>
      </c>
    </row>
    <row r="621" spans="1:2">
      <c r="A621" s="1" t="s">
        <v>7556</v>
      </c>
      <c r="B621" s="1" t="s">
        <v>7665</v>
      </c>
    </row>
    <row r="622" spans="1:2">
      <c r="A622" s="1" t="s">
        <v>7556</v>
      </c>
      <c r="B622" s="1" t="s">
        <v>4834</v>
      </c>
    </row>
    <row r="623" spans="1:2">
      <c r="A623" s="1" t="s">
        <v>7556</v>
      </c>
      <c r="B623" s="1" t="s">
        <v>7421</v>
      </c>
    </row>
    <row r="624" spans="1:2">
      <c r="A624" s="1" t="s">
        <v>7556</v>
      </c>
      <c r="B624" s="1" t="s">
        <v>7634</v>
      </c>
    </row>
    <row r="625" spans="1:2">
      <c r="A625" s="1" t="s">
        <v>7556</v>
      </c>
      <c r="B625" s="1" t="s">
        <v>7422</v>
      </c>
    </row>
    <row r="626" spans="1:2">
      <c r="A626" s="1" t="s">
        <v>7556</v>
      </c>
      <c r="B626" s="1" t="s">
        <v>7423</v>
      </c>
    </row>
    <row r="627" spans="1:2">
      <c r="A627" s="1" t="s">
        <v>7556</v>
      </c>
      <c r="B627" s="1" t="s">
        <v>7424</v>
      </c>
    </row>
    <row r="628" spans="1:2">
      <c r="A628" s="1" t="s">
        <v>7556</v>
      </c>
      <c r="B628" s="1" t="s">
        <v>7676</v>
      </c>
    </row>
    <row r="629" spans="1:2">
      <c r="A629" s="1" t="s">
        <v>7556</v>
      </c>
      <c r="B629" s="1" t="s">
        <v>7669</v>
      </c>
    </row>
    <row r="630" spans="1:2">
      <c r="A630" s="1" t="s">
        <v>7556</v>
      </c>
      <c r="B630" s="1" t="s">
        <v>6326</v>
      </c>
    </row>
    <row r="631" spans="1:2">
      <c r="A631" s="1" t="s">
        <v>7556</v>
      </c>
      <c r="B631" s="1" t="s">
        <v>6733</v>
      </c>
    </row>
    <row r="632" spans="1:2">
      <c r="A632" s="1" t="s">
        <v>7556</v>
      </c>
      <c r="B632" s="1" t="s">
        <v>6906</v>
      </c>
    </row>
    <row r="633" spans="1:2">
      <c r="A633" s="1" t="s">
        <v>7556</v>
      </c>
      <c r="B633" s="1" t="s">
        <v>6742</v>
      </c>
    </row>
    <row r="634" spans="1:2">
      <c r="A634" s="1" t="s">
        <v>7556</v>
      </c>
      <c r="B634" s="1" t="s">
        <v>7627</v>
      </c>
    </row>
    <row r="635" spans="1:2">
      <c r="A635" s="1" t="s">
        <v>7556</v>
      </c>
      <c r="B635" s="1" t="s">
        <v>6834</v>
      </c>
    </row>
    <row r="636" spans="1:2">
      <c r="A636" s="1" t="s">
        <v>7556</v>
      </c>
      <c r="B636" s="1" t="s">
        <v>6890</v>
      </c>
    </row>
    <row r="637" spans="1:2">
      <c r="A637" s="1" t="s">
        <v>7556</v>
      </c>
      <c r="B637" s="1" t="s">
        <v>6892</v>
      </c>
    </row>
    <row r="638" spans="1:2">
      <c r="A638" s="1" t="s">
        <v>7556</v>
      </c>
      <c r="B638" s="1" t="s">
        <v>6896</v>
      </c>
    </row>
    <row r="639" spans="1:2">
      <c r="A639" s="1" t="s">
        <v>7556</v>
      </c>
      <c r="B639" s="1" t="s">
        <v>7433</v>
      </c>
    </row>
    <row r="640" spans="1:2">
      <c r="A640" s="1" t="s">
        <v>7556</v>
      </c>
      <c r="B640" s="1" t="s">
        <v>6902</v>
      </c>
    </row>
    <row r="641" spans="1:2">
      <c r="A641" s="1" t="s">
        <v>1150</v>
      </c>
      <c r="B641" s="1" t="s">
        <v>6776</v>
      </c>
    </row>
    <row r="642" spans="1:2">
      <c r="A642" s="1" t="s">
        <v>7520</v>
      </c>
      <c r="B642" s="1" t="s">
        <v>1818</v>
      </c>
    </row>
    <row r="643" spans="1:2">
      <c r="A643" s="1" t="s">
        <v>7520</v>
      </c>
      <c r="B643" s="1" t="s">
        <v>3383</v>
      </c>
    </row>
    <row r="644" spans="1:2">
      <c r="A644" s="1" t="s">
        <v>7520</v>
      </c>
      <c r="B644" s="1" t="s">
        <v>4291</v>
      </c>
    </row>
    <row r="645" spans="1:2">
      <c r="A645" s="1" t="s">
        <v>7520</v>
      </c>
      <c r="B645" s="1" t="s">
        <v>6733</v>
      </c>
    </row>
    <row r="646" spans="1:2">
      <c r="A646" s="1" t="s">
        <v>7520</v>
      </c>
      <c r="B646" s="1" t="s">
        <v>6906</v>
      </c>
    </row>
    <row r="647" spans="1:2">
      <c r="A647" s="1" t="s">
        <v>7520</v>
      </c>
      <c r="B647" s="1" t="s">
        <v>7619</v>
      </c>
    </row>
    <row r="648" spans="1:2">
      <c r="A648" s="1" t="s">
        <v>7520</v>
      </c>
      <c r="B648" s="1" t="s">
        <v>7696</v>
      </c>
    </row>
    <row r="649" spans="1:2">
      <c r="A649" s="1" t="s">
        <v>7602</v>
      </c>
      <c r="B649" s="1" t="s">
        <v>7690</v>
      </c>
    </row>
    <row r="650" spans="1:2">
      <c r="A650" s="1" t="s">
        <v>7602</v>
      </c>
      <c r="B650" s="1" t="s">
        <v>7678</v>
      </c>
    </row>
    <row r="651" spans="1:2">
      <c r="A651" s="1" t="s">
        <v>7602</v>
      </c>
      <c r="B651" s="1" t="s">
        <v>7410</v>
      </c>
    </row>
    <row r="652" spans="1:2">
      <c r="A652" s="1" t="s">
        <v>7602</v>
      </c>
      <c r="B652" s="1" t="s">
        <v>7412</v>
      </c>
    </row>
    <row r="653" spans="1:2">
      <c r="A653" s="1" t="s">
        <v>7602</v>
      </c>
      <c r="B653" s="1" t="s">
        <v>7415</v>
      </c>
    </row>
    <row r="654" spans="1:2">
      <c r="A654" s="1" t="s">
        <v>7602</v>
      </c>
      <c r="B654" s="1" t="s">
        <v>7417</v>
      </c>
    </row>
    <row r="655" spans="1:2">
      <c r="A655" s="1" t="s">
        <v>7602</v>
      </c>
      <c r="B655" s="1" t="s">
        <v>7665</v>
      </c>
    </row>
    <row r="656" spans="1:2">
      <c r="A656" s="1" t="s">
        <v>7602</v>
      </c>
      <c r="B656" s="1" t="s">
        <v>7421</v>
      </c>
    </row>
    <row r="657" spans="1:2">
      <c r="A657" s="1" t="s">
        <v>7602</v>
      </c>
      <c r="B657" s="1" t="s">
        <v>7634</v>
      </c>
    </row>
    <row r="658" spans="1:2">
      <c r="A658" s="1" t="s">
        <v>7602</v>
      </c>
      <c r="B658" s="1" t="s">
        <v>7422</v>
      </c>
    </row>
    <row r="659" spans="1:2">
      <c r="A659" s="1" t="s">
        <v>7602</v>
      </c>
      <c r="B659" s="1" t="s">
        <v>7423</v>
      </c>
    </row>
    <row r="660" spans="1:2">
      <c r="A660" s="1" t="s">
        <v>7602</v>
      </c>
      <c r="B660" s="1" t="s">
        <v>7424</v>
      </c>
    </row>
    <row r="661" spans="1:2">
      <c r="A661" s="1" t="s">
        <v>7602</v>
      </c>
      <c r="B661" s="1" t="s">
        <v>7676</v>
      </c>
    </row>
    <row r="662" spans="1:2">
      <c r="A662" s="1" t="s">
        <v>7602</v>
      </c>
      <c r="B662" s="1" t="s">
        <v>6326</v>
      </c>
    </row>
    <row r="663" spans="1:2">
      <c r="A663" s="1" t="s">
        <v>7602</v>
      </c>
      <c r="B663" s="1" t="s">
        <v>6733</v>
      </c>
    </row>
    <row r="664" spans="1:2">
      <c r="A664" s="1" t="s">
        <v>7602</v>
      </c>
      <c r="B664" s="1" t="s">
        <v>6906</v>
      </c>
    </row>
    <row r="665" spans="1:2">
      <c r="A665" s="1" t="s">
        <v>7602</v>
      </c>
      <c r="B665" s="1" t="s">
        <v>7627</v>
      </c>
    </row>
    <row r="666" spans="1:2">
      <c r="A666" s="1" t="s">
        <v>7602</v>
      </c>
      <c r="B666" s="1" t="s">
        <v>7433</v>
      </c>
    </row>
    <row r="667" spans="1:2">
      <c r="A667" s="1" t="s">
        <v>765</v>
      </c>
      <c r="B667" s="1" t="s">
        <v>1586</v>
      </c>
    </row>
    <row r="668" spans="1:2">
      <c r="A668" s="1" t="s">
        <v>7590</v>
      </c>
      <c r="B668" s="1" t="s">
        <v>7673</v>
      </c>
    </row>
    <row r="669" spans="1:2">
      <c r="A669" s="1" t="s">
        <v>7590</v>
      </c>
      <c r="B669" s="1" t="s">
        <v>7678</v>
      </c>
    </row>
    <row r="670" spans="1:2">
      <c r="A670" s="1" t="s">
        <v>7590</v>
      </c>
      <c r="B670" s="1" t="s">
        <v>7615</v>
      </c>
    </row>
    <row r="671" spans="1:2">
      <c r="A671" s="1" t="s">
        <v>7590</v>
      </c>
      <c r="B671" s="1" t="s">
        <v>7410</v>
      </c>
    </row>
    <row r="672" spans="1:2">
      <c r="A672" s="1" t="s">
        <v>7590</v>
      </c>
      <c r="B672" s="1" t="s">
        <v>1818</v>
      </c>
    </row>
    <row r="673" spans="1:2">
      <c r="A673" s="1" t="s">
        <v>7590</v>
      </c>
      <c r="B673" s="1" t="s">
        <v>7417</v>
      </c>
    </row>
    <row r="674" spans="1:2">
      <c r="A674" s="1" t="s">
        <v>7590</v>
      </c>
      <c r="B674" s="1" t="s">
        <v>2809</v>
      </c>
    </row>
    <row r="675" spans="1:2">
      <c r="A675" s="1" t="s">
        <v>7590</v>
      </c>
      <c r="B675" s="1" t="s">
        <v>2815</v>
      </c>
    </row>
    <row r="676" spans="1:2">
      <c r="A676" s="1" t="s">
        <v>7590</v>
      </c>
      <c r="B676" s="1" t="s">
        <v>7665</v>
      </c>
    </row>
    <row r="677" spans="1:2">
      <c r="A677" s="1" t="s">
        <v>7590</v>
      </c>
      <c r="B677" s="1" t="s">
        <v>7421</v>
      </c>
    </row>
    <row r="678" spans="1:2">
      <c r="A678" s="1" t="s">
        <v>7590</v>
      </c>
      <c r="B678" s="1" t="s">
        <v>7634</v>
      </c>
    </row>
    <row r="679" spans="1:2">
      <c r="A679" s="1" t="s">
        <v>7590</v>
      </c>
      <c r="B679" s="1" t="s">
        <v>7422</v>
      </c>
    </row>
    <row r="680" spans="1:2">
      <c r="A680" s="1" t="s">
        <v>7590</v>
      </c>
      <c r="B680" s="1" t="s">
        <v>7423</v>
      </c>
    </row>
    <row r="681" spans="1:2">
      <c r="A681" s="1" t="s">
        <v>7590</v>
      </c>
      <c r="B681" s="1" t="s">
        <v>7424</v>
      </c>
    </row>
    <row r="682" spans="1:2">
      <c r="A682" s="1" t="s">
        <v>7590</v>
      </c>
      <c r="B682" s="1" t="s">
        <v>7676</v>
      </c>
    </row>
    <row r="683" spans="1:2">
      <c r="A683" s="1" t="s">
        <v>7590</v>
      </c>
      <c r="B683" s="1" t="s">
        <v>4291</v>
      </c>
    </row>
    <row r="684" spans="1:2">
      <c r="A684" s="1" t="s">
        <v>7590</v>
      </c>
      <c r="B684" s="1" t="s">
        <v>7669</v>
      </c>
    </row>
    <row r="685" spans="1:2">
      <c r="A685" s="1" t="s">
        <v>7590</v>
      </c>
      <c r="B685" s="1" t="s">
        <v>6733</v>
      </c>
    </row>
    <row r="686" spans="1:2">
      <c r="A686" s="1" t="s">
        <v>7590</v>
      </c>
      <c r="B686" s="1" t="s">
        <v>6906</v>
      </c>
    </row>
    <row r="687" spans="1:2">
      <c r="A687" s="1" t="s">
        <v>7590</v>
      </c>
      <c r="B687" s="1" t="s">
        <v>7627</v>
      </c>
    </row>
    <row r="688" spans="1:2">
      <c r="A688" s="1" t="s">
        <v>7590</v>
      </c>
      <c r="B688" s="1" t="s">
        <v>7433</v>
      </c>
    </row>
    <row r="689" spans="1:2">
      <c r="A689" s="1" t="s">
        <v>7673</v>
      </c>
      <c r="B689" s="1" t="s">
        <v>7564</v>
      </c>
    </row>
    <row r="690" spans="1:2">
      <c r="A690" s="1" t="s">
        <v>7673</v>
      </c>
      <c r="B690" s="1" t="s">
        <v>7604</v>
      </c>
    </row>
    <row r="691" spans="1:2">
      <c r="A691" s="1" t="s">
        <v>7673</v>
      </c>
      <c r="B691" s="1" t="s">
        <v>7411</v>
      </c>
    </row>
    <row r="692" spans="1:2">
      <c r="A692" s="1" t="s">
        <v>7673</v>
      </c>
      <c r="B692" s="1" t="s">
        <v>3515</v>
      </c>
    </row>
    <row r="693" spans="1:2">
      <c r="A693" s="1" t="s">
        <v>7673</v>
      </c>
      <c r="B693" s="1" t="s">
        <v>7531</v>
      </c>
    </row>
    <row r="694" spans="1:2">
      <c r="A694" s="1" t="s">
        <v>7673</v>
      </c>
      <c r="B694" s="1" t="s">
        <v>7494</v>
      </c>
    </row>
    <row r="695" spans="1:2">
      <c r="A695" s="1" t="s">
        <v>7673</v>
      </c>
      <c r="B695" s="1" t="s">
        <v>7571</v>
      </c>
    </row>
    <row r="696" spans="1:2">
      <c r="A696" s="1" t="s">
        <v>7673</v>
      </c>
      <c r="B696" s="1" t="s">
        <v>7514</v>
      </c>
    </row>
    <row r="697" spans="1:2">
      <c r="A697" s="1" t="s">
        <v>7673</v>
      </c>
      <c r="B697" s="1" t="s">
        <v>4601</v>
      </c>
    </row>
    <row r="698" spans="1:2">
      <c r="A698" s="1" t="s">
        <v>7673</v>
      </c>
      <c r="B698" s="1" t="s">
        <v>4625</v>
      </c>
    </row>
    <row r="699" spans="1:2">
      <c r="A699" s="1" t="s">
        <v>7673</v>
      </c>
      <c r="B699" s="1" t="s">
        <v>2701</v>
      </c>
    </row>
    <row r="700" spans="1:2">
      <c r="A700" s="1" t="s">
        <v>7673</v>
      </c>
      <c r="B700" s="1" t="s">
        <v>2730</v>
      </c>
    </row>
    <row r="701" spans="1:2">
      <c r="A701" s="1" t="s">
        <v>7673</v>
      </c>
      <c r="B701" s="1" t="s">
        <v>5167</v>
      </c>
    </row>
    <row r="702" spans="1:2">
      <c r="A702" s="1" t="s">
        <v>7673</v>
      </c>
      <c r="B702" s="1" t="s">
        <v>7083</v>
      </c>
    </row>
    <row r="703" spans="1:2">
      <c r="A703" s="1" t="s">
        <v>7673</v>
      </c>
      <c r="B703" s="1" t="s">
        <v>7076</v>
      </c>
    </row>
    <row r="704" spans="1:2">
      <c r="A704" s="1" t="s">
        <v>7673</v>
      </c>
      <c r="B704" s="1" t="s">
        <v>7533</v>
      </c>
    </row>
    <row r="705" spans="1:2">
      <c r="A705" s="1" t="s">
        <v>7673</v>
      </c>
      <c r="B705" s="1" t="s">
        <v>7428</v>
      </c>
    </row>
    <row r="706" spans="1:2">
      <c r="A706" s="1" t="s">
        <v>7673</v>
      </c>
      <c r="B706" s="1" t="s">
        <v>6857</v>
      </c>
    </row>
    <row r="707" spans="1:2">
      <c r="A707" s="1" t="s">
        <v>7673</v>
      </c>
      <c r="B707" s="1" t="s">
        <v>7504</v>
      </c>
    </row>
    <row r="708" spans="1:2">
      <c r="A708" s="1" t="s">
        <v>999</v>
      </c>
      <c r="B708" s="1" t="s">
        <v>7436</v>
      </c>
    </row>
    <row r="709" spans="1:2">
      <c r="A709" s="1" t="s">
        <v>1745</v>
      </c>
      <c r="B709" s="1" t="s">
        <v>7678</v>
      </c>
    </row>
    <row r="710" spans="1:2">
      <c r="A710" s="1" t="s">
        <v>1745</v>
      </c>
      <c r="B710" s="1" t="s">
        <v>7412</v>
      </c>
    </row>
    <row r="711" spans="1:2">
      <c r="A711" s="1" t="s">
        <v>1745</v>
      </c>
      <c r="B711" s="1" t="s">
        <v>7415</v>
      </c>
    </row>
    <row r="712" spans="1:2">
      <c r="A712" s="1" t="s">
        <v>1745</v>
      </c>
      <c r="B712" s="1" t="s">
        <v>7665</v>
      </c>
    </row>
    <row r="713" spans="1:2">
      <c r="A713" s="1" t="s">
        <v>1745</v>
      </c>
      <c r="B713" s="1" t="s">
        <v>7421</v>
      </c>
    </row>
    <row r="714" spans="1:2">
      <c r="A714" s="1" t="s">
        <v>1745</v>
      </c>
      <c r="B714" s="1" t="s">
        <v>7634</v>
      </c>
    </row>
    <row r="715" spans="1:2">
      <c r="A715" s="1" t="s">
        <v>1745</v>
      </c>
      <c r="B715" s="1" t="s">
        <v>7422</v>
      </c>
    </row>
    <row r="716" spans="1:2">
      <c r="A716" s="1" t="s">
        <v>1745</v>
      </c>
      <c r="B716" s="1" t="s">
        <v>7423</v>
      </c>
    </row>
    <row r="717" spans="1:2">
      <c r="A717" s="1" t="s">
        <v>1745</v>
      </c>
      <c r="B717" s="1" t="s">
        <v>7424</v>
      </c>
    </row>
    <row r="718" spans="1:2">
      <c r="A718" s="1" t="s">
        <v>1745</v>
      </c>
      <c r="B718" s="1" t="s">
        <v>7676</v>
      </c>
    </row>
    <row r="719" spans="1:2">
      <c r="A719" s="1" t="s">
        <v>1745</v>
      </c>
      <c r="B719" s="1" t="s">
        <v>6733</v>
      </c>
    </row>
    <row r="720" spans="1:2">
      <c r="A720" s="1" t="s">
        <v>1745</v>
      </c>
      <c r="B720" s="1" t="s">
        <v>6906</v>
      </c>
    </row>
    <row r="721" spans="1:2">
      <c r="A721" s="1" t="s">
        <v>1745</v>
      </c>
      <c r="B721" s="1" t="s">
        <v>7433</v>
      </c>
    </row>
    <row r="722" spans="1:2">
      <c r="A722" s="1" t="s">
        <v>1714</v>
      </c>
      <c r="B722" s="1" t="s">
        <v>7690</v>
      </c>
    </row>
    <row r="723" spans="1:2">
      <c r="A723" s="1" t="s">
        <v>1714</v>
      </c>
      <c r="B723" s="1" t="s">
        <v>7678</v>
      </c>
    </row>
    <row r="724" spans="1:2">
      <c r="A724" s="1" t="s">
        <v>1714</v>
      </c>
      <c r="B724" s="1" t="s">
        <v>7661</v>
      </c>
    </row>
    <row r="725" spans="1:2">
      <c r="A725" s="1" t="s">
        <v>1714</v>
      </c>
      <c r="B725" s="1" t="s">
        <v>7615</v>
      </c>
    </row>
    <row r="726" spans="1:2">
      <c r="A726" s="1" t="s">
        <v>1714</v>
      </c>
      <c r="B726" s="1" t="s">
        <v>7410</v>
      </c>
    </row>
    <row r="727" spans="1:2">
      <c r="A727" s="1" t="s">
        <v>1714</v>
      </c>
      <c r="B727" s="1" t="s">
        <v>7412</v>
      </c>
    </row>
    <row r="728" spans="1:2">
      <c r="A728" s="1" t="s">
        <v>1714</v>
      </c>
      <c r="B728" s="1" t="s">
        <v>3016</v>
      </c>
    </row>
    <row r="729" spans="1:2">
      <c r="A729" s="1" t="s">
        <v>1714</v>
      </c>
      <c r="B729" s="1" t="s">
        <v>3022</v>
      </c>
    </row>
    <row r="730" spans="1:2">
      <c r="A730" s="1" t="s">
        <v>1714</v>
      </c>
      <c r="B730" s="1" t="s">
        <v>4264</v>
      </c>
    </row>
    <row r="731" spans="1:2">
      <c r="A731" s="1" t="s">
        <v>1714</v>
      </c>
      <c r="B731" s="1" t="s">
        <v>7417</v>
      </c>
    </row>
    <row r="732" spans="1:2">
      <c r="A732" s="1" t="s">
        <v>1714</v>
      </c>
      <c r="B732" s="1" t="s">
        <v>7648</v>
      </c>
    </row>
    <row r="733" spans="1:2">
      <c r="A733" s="1" t="s">
        <v>1714</v>
      </c>
      <c r="B733" s="1" t="s">
        <v>4768</v>
      </c>
    </row>
    <row r="734" spans="1:2">
      <c r="A734" s="1" t="s">
        <v>1714</v>
      </c>
      <c r="B734" s="1" t="s">
        <v>7665</v>
      </c>
    </row>
    <row r="735" spans="1:2">
      <c r="A735" s="1" t="s">
        <v>1714</v>
      </c>
      <c r="B735" s="1" t="s">
        <v>4834</v>
      </c>
    </row>
    <row r="736" spans="1:2">
      <c r="A736" s="1" t="s">
        <v>1714</v>
      </c>
      <c r="B736" s="1" t="s">
        <v>7421</v>
      </c>
    </row>
    <row r="737" spans="1:2">
      <c r="A737" s="1" t="s">
        <v>1714</v>
      </c>
      <c r="B737" s="1" t="s">
        <v>7634</v>
      </c>
    </row>
    <row r="738" spans="1:2">
      <c r="A738" s="1" t="s">
        <v>1714</v>
      </c>
      <c r="B738" s="1" t="s">
        <v>5707</v>
      </c>
    </row>
    <row r="739" spans="1:2">
      <c r="A739" s="1" t="s">
        <v>1714</v>
      </c>
      <c r="B739" s="1" t="s">
        <v>7422</v>
      </c>
    </row>
    <row r="740" spans="1:2">
      <c r="A740" s="1" t="s">
        <v>1714</v>
      </c>
      <c r="B740" s="1" t="s">
        <v>7423</v>
      </c>
    </row>
    <row r="741" spans="1:2">
      <c r="A741" s="1" t="s">
        <v>1714</v>
      </c>
      <c r="B741" s="1" t="s">
        <v>7424</v>
      </c>
    </row>
    <row r="742" spans="1:2">
      <c r="A742" s="1" t="s">
        <v>1714</v>
      </c>
      <c r="B742" s="1" t="s">
        <v>7676</v>
      </c>
    </row>
    <row r="743" spans="1:2">
      <c r="A743" s="1" t="s">
        <v>1714</v>
      </c>
      <c r="B743" s="1" t="s">
        <v>7669</v>
      </c>
    </row>
    <row r="744" spans="1:2">
      <c r="A744" s="1" t="s">
        <v>1714</v>
      </c>
      <c r="B744" s="1" t="s">
        <v>6326</v>
      </c>
    </row>
    <row r="745" spans="1:2">
      <c r="A745" s="1" t="s">
        <v>1714</v>
      </c>
      <c r="B745" s="1" t="s">
        <v>6733</v>
      </c>
    </row>
    <row r="746" spans="1:2">
      <c r="A746" s="1" t="s">
        <v>1714</v>
      </c>
      <c r="B746" s="1" t="s">
        <v>6742</v>
      </c>
    </row>
    <row r="747" spans="1:2">
      <c r="A747" s="1" t="s">
        <v>1714</v>
      </c>
      <c r="B747" s="1" t="s">
        <v>7627</v>
      </c>
    </row>
    <row r="748" spans="1:2">
      <c r="A748" s="1" t="s">
        <v>1714</v>
      </c>
      <c r="B748" s="1" t="s">
        <v>6834</v>
      </c>
    </row>
    <row r="749" spans="1:2">
      <c r="A749" s="1" t="s">
        <v>1714</v>
      </c>
      <c r="B749" s="1" t="s">
        <v>6890</v>
      </c>
    </row>
    <row r="750" spans="1:2">
      <c r="A750" s="1" t="s">
        <v>1714</v>
      </c>
      <c r="B750" s="1" t="s">
        <v>6892</v>
      </c>
    </row>
    <row r="751" spans="1:2">
      <c r="A751" s="1" t="s">
        <v>1714</v>
      </c>
      <c r="B751" s="1" t="s">
        <v>6896</v>
      </c>
    </row>
    <row r="752" spans="1:2">
      <c r="A752" s="1" t="s">
        <v>1714</v>
      </c>
      <c r="B752" s="1" t="s">
        <v>7433</v>
      </c>
    </row>
    <row r="753" spans="1:2">
      <c r="A753" s="1" t="s">
        <v>1714</v>
      </c>
      <c r="B753" s="1" t="s">
        <v>6902</v>
      </c>
    </row>
    <row r="754" spans="1:2">
      <c r="A754" s="1" t="s">
        <v>1029</v>
      </c>
      <c r="B754" s="1" t="s">
        <v>1586</v>
      </c>
    </row>
    <row r="755" spans="1:2">
      <c r="A755" s="1" t="s">
        <v>7564</v>
      </c>
      <c r="B755" s="1" t="s">
        <v>7410</v>
      </c>
    </row>
    <row r="756" spans="1:2">
      <c r="A756" s="1" t="s">
        <v>7564</v>
      </c>
      <c r="B756" s="1" t="s">
        <v>1818</v>
      </c>
    </row>
    <row r="757" spans="1:2">
      <c r="A757" s="1" t="s">
        <v>7564</v>
      </c>
      <c r="B757" s="1" t="s">
        <v>3383</v>
      </c>
    </row>
    <row r="758" spans="1:2">
      <c r="A758" s="1" t="s">
        <v>7564</v>
      </c>
      <c r="B758" s="1" t="s">
        <v>7417</v>
      </c>
    </row>
    <row r="759" spans="1:2">
      <c r="A759" s="1" t="s">
        <v>7564</v>
      </c>
      <c r="B759" s="1" t="s">
        <v>2809</v>
      </c>
    </row>
    <row r="760" spans="1:2">
      <c r="A760" s="1" t="s">
        <v>7564</v>
      </c>
      <c r="B760" s="1" t="s">
        <v>7424</v>
      </c>
    </row>
    <row r="761" spans="1:2">
      <c r="A761" s="1" t="s">
        <v>7564</v>
      </c>
      <c r="B761" s="1" t="s">
        <v>4291</v>
      </c>
    </row>
    <row r="762" spans="1:2">
      <c r="A762" s="1" t="s">
        <v>7564</v>
      </c>
      <c r="B762" s="1" t="s">
        <v>6733</v>
      </c>
    </row>
    <row r="763" spans="1:2">
      <c r="A763" s="1" t="s">
        <v>7564</v>
      </c>
      <c r="B763" s="1" t="s">
        <v>6906</v>
      </c>
    </row>
    <row r="764" spans="1:2">
      <c r="A764" s="1" t="s">
        <v>7564</v>
      </c>
      <c r="B764" s="1" t="s">
        <v>7619</v>
      </c>
    </row>
    <row r="765" spans="1:2">
      <c r="A765" s="1" t="s">
        <v>7564</v>
      </c>
      <c r="B765" s="1" t="s">
        <v>7696</v>
      </c>
    </row>
    <row r="766" spans="1:2">
      <c r="A766" s="1" t="s">
        <v>7564</v>
      </c>
      <c r="B766" s="1" t="s">
        <v>7655</v>
      </c>
    </row>
    <row r="767" spans="1:2">
      <c r="A767" s="1" t="s">
        <v>7604</v>
      </c>
      <c r="B767" s="1" t="s">
        <v>7690</v>
      </c>
    </row>
    <row r="768" spans="1:2">
      <c r="A768" s="1" t="s">
        <v>7604</v>
      </c>
      <c r="B768" s="1" t="s">
        <v>7678</v>
      </c>
    </row>
    <row r="769" spans="1:2">
      <c r="A769" s="1" t="s">
        <v>7604</v>
      </c>
      <c r="B769" s="1" t="s">
        <v>7661</v>
      </c>
    </row>
    <row r="770" spans="1:2">
      <c r="A770" s="1" t="s">
        <v>7604</v>
      </c>
      <c r="B770" s="1" t="s">
        <v>7615</v>
      </c>
    </row>
    <row r="771" spans="1:2">
      <c r="A771" s="1" t="s">
        <v>7604</v>
      </c>
      <c r="B771" s="1" t="s">
        <v>7410</v>
      </c>
    </row>
    <row r="772" spans="1:2">
      <c r="A772" s="1" t="s">
        <v>7604</v>
      </c>
      <c r="B772" s="1" t="s">
        <v>3383</v>
      </c>
    </row>
    <row r="773" spans="1:2">
      <c r="A773" s="1" t="s">
        <v>7604</v>
      </c>
      <c r="B773" s="1" t="s">
        <v>7412</v>
      </c>
    </row>
    <row r="774" spans="1:2">
      <c r="A774" s="1" t="s">
        <v>7604</v>
      </c>
      <c r="B774" s="1" t="s">
        <v>3016</v>
      </c>
    </row>
    <row r="775" spans="1:2">
      <c r="A775" s="1" t="s">
        <v>7604</v>
      </c>
      <c r="B775" s="1" t="s">
        <v>3022</v>
      </c>
    </row>
    <row r="776" spans="1:2">
      <c r="A776" s="1" t="s">
        <v>7604</v>
      </c>
      <c r="B776" s="1" t="s">
        <v>7415</v>
      </c>
    </row>
    <row r="777" spans="1:2">
      <c r="A777" s="1" t="s">
        <v>7604</v>
      </c>
      <c r="B777" s="1" t="s">
        <v>4264</v>
      </c>
    </row>
    <row r="778" spans="1:2">
      <c r="A778" s="1" t="s">
        <v>7604</v>
      </c>
      <c r="B778" s="1" t="s">
        <v>7417</v>
      </c>
    </row>
    <row r="779" spans="1:2">
      <c r="A779" s="1" t="s">
        <v>7604</v>
      </c>
      <c r="B779" s="1" t="s">
        <v>7648</v>
      </c>
    </row>
    <row r="780" spans="1:2">
      <c r="A780" s="1" t="s">
        <v>7604</v>
      </c>
      <c r="B780" s="1" t="s">
        <v>5127</v>
      </c>
    </row>
    <row r="781" spans="1:2">
      <c r="A781" s="1" t="s">
        <v>7604</v>
      </c>
      <c r="B781" s="1" t="s">
        <v>2809</v>
      </c>
    </row>
    <row r="782" spans="1:2">
      <c r="A782" s="1" t="s">
        <v>7604</v>
      </c>
      <c r="B782" s="1" t="s">
        <v>2815</v>
      </c>
    </row>
    <row r="783" spans="1:2">
      <c r="A783" s="1" t="s">
        <v>7604</v>
      </c>
      <c r="B783" s="1" t="s">
        <v>7665</v>
      </c>
    </row>
    <row r="784" spans="1:2">
      <c r="A784" s="1" t="s">
        <v>7604</v>
      </c>
      <c r="B784" s="1" t="s">
        <v>4834</v>
      </c>
    </row>
    <row r="785" spans="1:2">
      <c r="A785" s="1" t="s">
        <v>7604</v>
      </c>
      <c r="B785" s="1" t="s">
        <v>7421</v>
      </c>
    </row>
    <row r="786" spans="1:2">
      <c r="A786" s="1" t="s">
        <v>7604</v>
      </c>
      <c r="B786" s="1" t="s">
        <v>7634</v>
      </c>
    </row>
    <row r="787" spans="1:2">
      <c r="A787" s="1" t="s">
        <v>7604</v>
      </c>
      <c r="B787" s="1" t="s">
        <v>5707</v>
      </c>
    </row>
    <row r="788" spans="1:2">
      <c r="A788" s="1" t="s">
        <v>7604</v>
      </c>
      <c r="B788" s="1" t="s">
        <v>7422</v>
      </c>
    </row>
    <row r="789" spans="1:2">
      <c r="A789" s="1" t="s">
        <v>7604</v>
      </c>
      <c r="B789" s="1" t="s">
        <v>7423</v>
      </c>
    </row>
    <row r="790" spans="1:2">
      <c r="A790" s="1" t="s">
        <v>7604</v>
      </c>
      <c r="B790" s="1" t="s">
        <v>7424</v>
      </c>
    </row>
    <row r="791" spans="1:2">
      <c r="A791" s="1" t="s">
        <v>7604</v>
      </c>
      <c r="B791" s="1" t="s">
        <v>7676</v>
      </c>
    </row>
    <row r="792" spans="1:2">
      <c r="A792" s="1" t="s">
        <v>7604</v>
      </c>
      <c r="B792" s="1" t="s">
        <v>7669</v>
      </c>
    </row>
    <row r="793" spans="1:2">
      <c r="A793" s="1" t="s">
        <v>7604</v>
      </c>
      <c r="B793" s="1" t="s">
        <v>7617</v>
      </c>
    </row>
    <row r="794" spans="1:2">
      <c r="A794" s="1" t="s">
        <v>7604</v>
      </c>
      <c r="B794" s="1" t="s">
        <v>6326</v>
      </c>
    </row>
    <row r="795" spans="1:2">
      <c r="A795" s="1" t="s">
        <v>7604</v>
      </c>
      <c r="B795" s="1" t="s">
        <v>6733</v>
      </c>
    </row>
    <row r="796" spans="1:2">
      <c r="A796" s="1" t="s">
        <v>7604</v>
      </c>
      <c r="B796" s="1" t="s">
        <v>6906</v>
      </c>
    </row>
    <row r="797" spans="1:2">
      <c r="A797" s="1" t="s">
        <v>7604</v>
      </c>
      <c r="B797" s="1" t="s">
        <v>6742</v>
      </c>
    </row>
    <row r="798" spans="1:2">
      <c r="A798" s="1" t="s">
        <v>7604</v>
      </c>
      <c r="B798" s="1" t="s">
        <v>7627</v>
      </c>
    </row>
    <row r="799" spans="1:2">
      <c r="A799" s="1" t="s">
        <v>7604</v>
      </c>
      <c r="B799" s="1" t="s">
        <v>6834</v>
      </c>
    </row>
    <row r="800" spans="1:2">
      <c r="A800" s="1" t="s">
        <v>7604</v>
      </c>
      <c r="B800" s="1" t="s">
        <v>6890</v>
      </c>
    </row>
    <row r="801" spans="1:2">
      <c r="A801" s="1" t="s">
        <v>7604</v>
      </c>
      <c r="B801" s="1" t="s">
        <v>6892</v>
      </c>
    </row>
    <row r="802" spans="1:2">
      <c r="A802" s="1" t="s">
        <v>7604</v>
      </c>
      <c r="B802" s="1" t="s">
        <v>6896</v>
      </c>
    </row>
    <row r="803" spans="1:2">
      <c r="A803" s="1" t="s">
        <v>7604</v>
      </c>
      <c r="B803" s="1" t="s">
        <v>7433</v>
      </c>
    </row>
    <row r="804" spans="1:2">
      <c r="A804" s="1" t="s">
        <v>7604</v>
      </c>
      <c r="B804" s="1" t="s">
        <v>6902</v>
      </c>
    </row>
    <row r="805" spans="1:2">
      <c r="A805" s="1" t="s">
        <v>7690</v>
      </c>
      <c r="B805" s="1" t="s">
        <v>2711</v>
      </c>
    </row>
    <row r="806" spans="1:2">
      <c r="A806" s="1" t="s">
        <v>7690</v>
      </c>
      <c r="B806" s="1" t="s">
        <v>7592</v>
      </c>
    </row>
    <row r="807" spans="1:2">
      <c r="A807" s="1" t="s">
        <v>7690</v>
      </c>
      <c r="B807" s="1" t="s">
        <v>7408</v>
      </c>
    </row>
    <row r="808" spans="1:2">
      <c r="A808" s="1" t="s">
        <v>7690</v>
      </c>
      <c r="B808" s="1" t="s">
        <v>7606</v>
      </c>
    </row>
    <row r="809" spans="1:2">
      <c r="A809" s="1" t="s">
        <v>7690</v>
      </c>
      <c r="B809" s="1" t="s">
        <v>7502</v>
      </c>
    </row>
    <row r="810" spans="1:2">
      <c r="A810" s="1" t="s">
        <v>7690</v>
      </c>
      <c r="B810" s="1" t="s">
        <v>7411</v>
      </c>
    </row>
    <row r="811" spans="1:2">
      <c r="A811" s="1" t="s">
        <v>7690</v>
      </c>
      <c r="B811" s="1" t="s">
        <v>3214</v>
      </c>
    </row>
    <row r="812" spans="1:2">
      <c r="A812" s="1" t="s">
        <v>7690</v>
      </c>
      <c r="B812" s="1" t="s">
        <v>3328</v>
      </c>
    </row>
    <row r="813" spans="1:2">
      <c r="A813" s="1" t="s">
        <v>7690</v>
      </c>
      <c r="B813" s="1" t="s">
        <v>7494</v>
      </c>
    </row>
    <row r="814" spans="1:2">
      <c r="A814" s="1" t="s">
        <v>7690</v>
      </c>
      <c r="B814" s="1" t="s">
        <v>7529</v>
      </c>
    </row>
    <row r="815" spans="1:2">
      <c r="A815" s="1" t="s">
        <v>7690</v>
      </c>
      <c r="B815" s="1" t="s">
        <v>7413</v>
      </c>
    </row>
    <row r="816" spans="1:2">
      <c r="A816" s="1" t="s">
        <v>7690</v>
      </c>
      <c r="B816" s="1" t="s">
        <v>4601</v>
      </c>
    </row>
    <row r="817" spans="1:2">
      <c r="A817" s="1" t="s">
        <v>7690</v>
      </c>
      <c r="B817" s="1" t="s">
        <v>7416</v>
      </c>
    </row>
    <row r="818" spans="1:2">
      <c r="A818" s="1" t="s">
        <v>7690</v>
      </c>
      <c r="B818" s="1" t="s">
        <v>5167</v>
      </c>
    </row>
    <row r="819" spans="1:2">
      <c r="A819" s="1" t="s">
        <v>7690</v>
      </c>
      <c r="B819" s="1" t="s">
        <v>7543</v>
      </c>
    </row>
    <row r="820" spans="1:2">
      <c r="A820" s="1" t="s">
        <v>7690</v>
      </c>
      <c r="B820" s="1" t="s">
        <v>4780</v>
      </c>
    </row>
    <row r="821" spans="1:2">
      <c r="A821" s="1" t="s">
        <v>7690</v>
      </c>
      <c r="B821" s="1" t="s">
        <v>7420</v>
      </c>
    </row>
    <row r="822" spans="1:2">
      <c r="A822" s="1" t="s">
        <v>7690</v>
      </c>
      <c r="B822" s="1" t="s">
        <v>5674</v>
      </c>
    </row>
    <row r="823" spans="1:2">
      <c r="A823" s="1" t="s">
        <v>7690</v>
      </c>
      <c r="B823" s="1" t="s">
        <v>7525</v>
      </c>
    </row>
    <row r="824" spans="1:2">
      <c r="A824" s="1" t="s">
        <v>7690</v>
      </c>
      <c r="B824" s="1" t="s">
        <v>7084</v>
      </c>
    </row>
    <row r="825" spans="1:2">
      <c r="A825" s="1" t="s">
        <v>7690</v>
      </c>
      <c r="B825" s="1" t="s">
        <v>5830</v>
      </c>
    </row>
    <row r="826" spans="1:2">
      <c r="A826" s="1" t="s">
        <v>7690</v>
      </c>
      <c r="B826" s="1" t="s">
        <v>5950</v>
      </c>
    </row>
    <row r="827" spans="1:2">
      <c r="A827" s="1" t="s">
        <v>7690</v>
      </c>
      <c r="B827" s="1" t="s">
        <v>7076</v>
      </c>
    </row>
    <row r="828" spans="1:2">
      <c r="A828" s="1" t="s">
        <v>7690</v>
      </c>
      <c r="B828" s="1" t="s">
        <v>6172</v>
      </c>
    </row>
    <row r="829" spans="1:2">
      <c r="A829" s="1" t="s">
        <v>7690</v>
      </c>
      <c r="B829" s="1" t="s">
        <v>6304</v>
      </c>
    </row>
    <row r="830" spans="1:2">
      <c r="A830" s="1" t="s">
        <v>7690</v>
      </c>
      <c r="B830" s="1" t="s">
        <v>6354</v>
      </c>
    </row>
    <row r="831" spans="1:2">
      <c r="A831" s="1" t="s">
        <v>7690</v>
      </c>
      <c r="B831" s="1" t="s">
        <v>7428</v>
      </c>
    </row>
    <row r="832" spans="1:2">
      <c r="A832" s="1" t="s">
        <v>7690</v>
      </c>
      <c r="B832" s="1" t="s">
        <v>7566</v>
      </c>
    </row>
    <row r="833" spans="1:2">
      <c r="A833" s="1" t="s">
        <v>7690</v>
      </c>
      <c r="B833" s="1" t="s">
        <v>6576</v>
      </c>
    </row>
    <row r="834" spans="1:2">
      <c r="A834" s="1" t="s">
        <v>7690</v>
      </c>
      <c r="B834" s="1" t="s">
        <v>7594</v>
      </c>
    </row>
    <row r="835" spans="1:2">
      <c r="A835" s="1" t="s">
        <v>7690</v>
      </c>
      <c r="B835" s="1" t="s">
        <v>7508</v>
      </c>
    </row>
    <row r="836" spans="1:2">
      <c r="A836" s="1" t="s">
        <v>7690</v>
      </c>
      <c r="B836" s="1" t="s">
        <v>7551</v>
      </c>
    </row>
    <row r="837" spans="1:2">
      <c r="A837" s="1" t="s">
        <v>7690</v>
      </c>
      <c r="B837" s="1" t="s">
        <v>6776</v>
      </c>
    </row>
    <row r="838" spans="1:2">
      <c r="A838" s="1" t="s">
        <v>7690</v>
      </c>
      <c r="B838" s="1" t="s">
        <v>7044</v>
      </c>
    </row>
    <row r="839" spans="1:2">
      <c r="A839" s="1" t="s">
        <v>7690</v>
      </c>
      <c r="B839" s="1" t="s">
        <v>7432</v>
      </c>
    </row>
    <row r="840" spans="1:2">
      <c r="A840" s="1" t="s">
        <v>7678</v>
      </c>
      <c r="B840" s="1" t="s">
        <v>1489</v>
      </c>
    </row>
    <row r="841" spans="1:2">
      <c r="A841" s="1" t="s">
        <v>7678</v>
      </c>
      <c r="B841" s="1" t="s">
        <v>2711</v>
      </c>
    </row>
    <row r="842" spans="1:2">
      <c r="A842" s="1" t="s">
        <v>7678</v>
      </c>
      <c r="B842" s="1" t="s">
        <v>7592</v>
      </c>
    </row>
    <row r="843" spans="1:2">
      <c r="A843" s="1" t="s">
        <v>7678</v>
      </c>
      <c r="B843" s="1" t="s">
        <v>7408</v>
      </c>
    </row>
    <row r="844" spans="1:2">
      <c r="A844" s="1" t="s">
        <v>7678</v>
      </c>
      <c r="B844" s="1" t="s">
        <v>1657</v>
      </c>
    </row>
    <row r="845" spans="1:2">
      <c r="A845" s="1" t="s">
        <v>7678</v>
      </c>
      <c r="B845" s="1" t="s">
        <v>7502</v>
      </c>
    </row>
    <row r="846" spans="1:2">
      <c r="A846" s="1" t="s">
        <v>7678</v>
      </c>
      <c r="B846" s="1" t="s">
        <v>7411</v>
      </c>
    </row>
    <row r="847" spans="1:2">
      <c r="A847" s="1" t="s">
        <v>7678</v>
      </c>
      <c r="B847" s="1" t="s">
        <v>3515</v>
      </c>
    </row>
    <row r="848" spans="1:2">
      <c r="A848" s="1" t="s">
        <v>7678</v>
      </c>
      <c r="B848" s="1" t="s">
        <v>3214</v>
      </c>
    </row>
    <row r="849" spans="1:2">
      <c r="A849" s="1" t="s">
        <v>7678</v>
      </c>
      <c r="B849" s="1" t="s">
        <v>3328</v>
      </c>
    </row>
    <row r="850" spans="1:2">
      <c r="A850" s="1" t="s">
        <v>7678</v>
      </c>
      <c r="B850" s="1" t="s">
        <v>7494</v>
      </c>
    </row>
    <row r="851" spans="1:2">
      <c r="A851" s="1" t="s">
        <v>7678</v>
      </c>
      <c r="B851" s="1" t="s">
        <v>7529</v>
      </c>
    </row>
    <row r="852" spans="1:2">
      <c r="A852" s="1" t="s">
        <v>7678</v>
      </c>
      <c r="B852" s="1" t="s">
        <v>7413</v>
      </c>
    </row>
    <row r="853" spans="1:2">
      <c r="A853" s="1" t="s">
        <v>7678</v>
      </c>
      <c r="B853" s="1" t="s">
        <v>4601</v>
      </c>
    </row>
    <row r="854" spans="1:2">
      <c r="A854" s="1" t="s">
        <v>7678</v>
      </c>
      <c r="B854" s="1" t="s">
        <v>7416</v>
      </c>
    </row>
    <row r="855" spans="1:2">
      <c r="A855" s="1" t="s">
        <v>7678</v>
      </c>
      <c r="B855" s="1" t="s">
        <v>2701</v>
      </c>
    </row>
    <row r="856" spans="1:2">
      <c r="A856" s="1" t="s">
        <v>7678</v>
      </c>
      <c r="B856" s="1" t="s">
        <v>2730</v>
      </c>
    </row>
    <row r="857" spans="1:2">
      <c r="A857" s="1" t="s">
        <v>7678</v>
      </c>
      <c r="B857" s="1" t="s">
        <v>5167</v>
      </c>
    </row>
    <row r="858" spans="1:2">
      <c r="A858" s="1" t="s">
        <v>7678</v>
      </c>
      <c r="B858" s="1" t="s">
        <v>7543</v>
      </c>
    </row>
    <row r="859" spans="1:2">
      <c r="A859" s="1" t="s">
        <v>7678</v>
      </c>
      <c r="B859" s="1" t="s">
        <v>4780</v>
      </c>
    </row>
    <row r="860" spans="1:2">
      <c r="A860" s="1" t="s">
        <v>7678</v>
      </c>
      <c r="B860" s="1" t="s">
        <v>7420</v>
      </c>
    </row>
    <row r="861" spans="1:2">
      <c r="A861" s="1" t="s">
        <v>7678</v>
      </c>
      <c r="B861" s="1" t="s">
        <v>5942</v>
      </c>
    </row>
    <row r="862" spans="1:2">
      <c r="A862" s="1" t="s">
        <v>7678</v>
      </c>
      <c r="B862" s="1" t="s">
        <v>5674</v>
      </c>
    </row>
    <row r="863" spans="1:2">
      <c r="A863" s="1" t="s">
        <v>7678</v>
      </c>
      <c r="B863" s="1" t="s">
        <v>7525</v>
      </c>
    </row>
    <row r="864" spans="1:2">
      <c r="A864" s="1" t="s">
        <v>7678</v>
      </c>
      <c r="B864" s="1" t="s">
        <v>6293</v>
      </c>
    </row>
    <row r="865" spans="1:2">
      <c r="A865" s="1" t="s">
        <v>7678</v>
      </c>
      <c r="B865" s="1" t="s">
        <v>5830</v>
      </c>
    </row>
    <row r="866" spans="1:2">
      <c r="A866" s="1" t="s">
        <v>7678</v>
      </c>
      <c r="B866" s="1" t="s">
        <v>7083</v>
      </c>
    </row>
    <row r="867" spans="1:2">
      <c r="A867" s="1" t="s">
        <v>7678</v>
      </c>
      <c r="B867" s="1" t="s">
        <v>7076</v>
      </c>
    </row>
    <row r="868" spans="1:2">
      <c r="A868" s="1" t="s">
        <v>7678</v>
      </c>
      <c r="B868" s="1" t="s">
        <v>6304</v>
      </c>
    </row>
    <row r="869" spans="1:2">
      <c r="A869" s="1" t="s">
        <v>7678</v>
      </c>
      <c r="B869" s="1" t="s">
        <v>7428</v>
      </c>
    </row>
    <row r="870" spans="1:2">
      <c r="A870" s="1" t="s">
        <v>7678</v>
      </c>
      <c r="B870" s="1" t="s">
        <v>7566</v>
      </c>
    </row>
    <row r="871" spans="1:2">
      <c r="A871" s="1" t="s">
        <v>7678</v>
      </c>
      <c r="B871" s="1" t="s">
        <v>7594</v>
      </c>
    </row>
    <row r="872" spans="1:2">
      <c r="A872" s="1" t="s">
        <v>7678</v>
      </c>
      <c r="B872" s="1" t="s">
        <v>7508</v>
      </c>
    </row>
    <row r="873" spans="1:2">
      <c r="A873" s="1" t="s">
        <v>7678</v>
      </c>
      <c r="B873" s="1" t="s">
        <v>7504</v>
      </c>
    </row>
    <row r="874" spans="1:2">
      <c r="A874" s="1" t="s">
        <v>7678</v>
      </c>
      <c r="B874" s="1" t="s">
        <v>7551</v>
      </c>
    </row>
    <row r="875" spans="1:2">
      <c r="A875" s="1" t="s">
        <v>7678</v>
      </c>
      <c r="B875" s="1" t="s">
        <v>6979</v>
      </c>
    </row>
    <row r="876" spans="1:2">
      <c r="A876" s="1" t="s">
        <v>7678</v>
      </c>
      <c r="B876" s="1" t="s">
        <v>6776</v>
      </c>
    </row>
    <row r="877" spans="1:2">
      <c r="A877" s="1" t="s">
        <v>7678</v>
      </c>
      <c r="B877" s="1" t="s">
        <v>7044</v>
      </c>
    </row>
    <row r="878" spans="1:2">
      <c r="A878" s="1" t="s">
        <v>7678</v>
      </c>
      <c r="B878" s="1" t="s">
        <v>7432</v>
      </c>
    </row>
    <row r="879" spans="1:2">
      <c r="A879" s="1" t="s">
        <v>7661</v>
      </c>
      <c r="B879" s="1" t="s">
        <v>7411</v>
      </c>
    </row>
    <row r="880" spans="1:2">
      <c r="A880" s="1" t="s">
        <v>7661</v>
      </c>
      <c r="B880" s="1" t="s">
        <v>3515</v>
      </c>
    </row>
    <row r="881" spans="1:2">
      <c r="A881" s="1" t="s">
        <v>7661</v>
      </c>
      <c r="B881" s="1" t="s">
        <v>7531</v>
      </c>
    </row>
    <row r="882" spans="1:2">
      <c r="A882" s="1" t="s">
        <v>7661</v>
      </c>
      <c r="B882" s="1" t="s">
        <v>7494</v>
      </c>
    </row>
    <row r="883" spans="1:2">
      <c r="A883" s="1" t="s">
        <v>7661</v>
      </c>
      <c r="B883" s="1" t="s">
        <v>7529</v>
      </c>
    </row>
    <row r="884" spans="1:2">
      <c r="A884" s="1" t="s">
        <v>7661</v>
      </c>
      <c r="B884" s="1" t="s">
        <v>7413</v>
      </c>
    </row>
    <row r="885" spans="1:2">
      <c r="A885" s="1" t="s">
        <v>7661</v>
      </c>
      <c r="B885" s="1" t="s">
        <v>4601</v>
      </c>
    </row>
    <row r="886" spans="1:2">
      <c r="A886" s="1" t="s">
        <v>7661</v>
      </c>
      <c r="B886" s="1" t="s">
        <v>5167</v>
      </c>
    </row>
    <row r="887" spans="1:2">
      <c r="A887" s="1" t="s">
        <v>7661</v>
      </c>
      <c r="B887" s="1" t="s">
        <v>7420</v>
      </c>
    </row>
    <row r="888" spans="1:2">
      <c r="A888" s="1" t="s">
        <v>7661</v>
      </c>
      <c r="B888" s="1" t="s">
        <v>5830</v>
      </c>
    </row>
    <row r="889" spans="1:2">
      <c r="A889" s="1" t="s">
        <v>7661</v>
      </c>
      <c r="B889" s="1" t="s">
        <v>7076</v>
      </c>
    </row>
    <row r="890" spans="1:2">
      <c r="A890" s="1" t="s">
        <v>7661</v>
      </c>
      <c r="B890" s="1" t="s">
        <v>7428</v>
      </c>
    </row>
    <row r="891" spans="1:2">
      <c r="A891" s="1" t="s">
        <v>7661</v>
      </c>
      <c r="B891" s="1" t="s">
        <v>7594</v>
      </c>
    </row>
    <row r="892" spans="1:2">
      <c r="A892" s="1" t="s">
        <v>7661</v>
      </c>
      <c r="B892" s="1" t="s">
        <v>7504</v>
      </c>
    </row>
    <row r="893" spans="1:2">
      <c r="A893" s="1" t="s">
        <v>7661</v>
      </c>
      <c r="B893" s="1" t="s">
        <v>6776</v>
      </c>
    </row>
    <row r="894" spans="1:2">
      <c r="A894" s="1" t="s">
        <v>1268</v>
      </c>
      <c r="B894" s="1" t="s">
        <v>1586</v>
      </c>
    </row>
    <row r="895" spans="1:2">
      <c r="A895" s="1" t="s">
        <v>1489</v>
      </c>
      <c r="B895" s="1" t="s">
        <v>6733</v>
      </c>
    </row>
    <row r="896" spans="1:2">
      <c r="A896" s="1" t="s">
        <v>1489</v>
      </c>
      <c r="B896" s="1" t="s">
        <v>6906</v>
      </c>
    </row>
    <row r="897" spans="1:2">
      <c r="A897" s="1" t="s">
        <v>7671</v>
      </c>
      <c r="B897" s="1" t="s">
        <v>7411</v>
      </c>
    </row>
    <row r="898" spans="1:2">
      <c r="A898" s="1" t="s">
        <v>7671</v>
      </c>
      <c r="B898" s="1" t="s">
        <v>7076</v>
      </c>
    </row>
    <row r="899" spans="1:2">
      <c r="A899" s="1" t="s">
        <v>7671</v>
      </c>
      <c r="B899" s="1" t="s">
        <v>7428</v>
      </c>
    </row>
    <row r="900" spans="1:2">
      <c r="A900" s="1" t="s">
        <v>2711</v>
      </c>
      <c r="B900" s="1" t="s">
        <v>7410</v>
      </c>
    </row>
    <row r="901" spans="1:2">
      <c r="A901" s="1" t="s">
        <v>2711</v>
      </c>
      <c r="B901" s="1" t="s">
        <v>7412</v>
      </c>
    </row>
    <row r="902" spans="1:2">
      <c r="A902" s="1" t="s">
        <v>2711</v>
      </c>
      <c r="B902" s="1" t="s">
        <v>7415</v>
      </c>
    </row>
    <row r="903" spans="1:2">
      <c r="A903" s="1" t="s">
        <v>2711</v>
      </c>
      <c r="B903" s="1" t="s">
        <v>7417</v>
      </c>
    </row>
    <row r="904" spans="1:2">
      <c r="A904" s="1" t="s">
        <v>2711</v>
      </c>
      <c r="B904" s="1" t="s">
        <v>7665</v>
      </c>
    </row>
    <row r="905" spans="1:2">
      <c r="A905" s="1" t="s">
        <v>2711</v>
      </c>
      <c r="B905" s="1" t="s">
        <v>7421</v>
      </c>
    </row>
    <row r="906" spans="1:2">
      <c r="A906" s="1" t="s">
        <v>2711</v>
      </c>
      <c r="B906" s="1" t="s">
        <v>7634</v>
      </c>
    </row>
    <row r="907" spans="1:2">
      <c r="A907" s="1" t="s">
        <v>2711</v>
      </c>
      <c r="B907" s="1" t="s">
        <v>7422</v>
      </c>
    </row>
    <row r="908" spans="1:2">
      <c r="A908" s="1" t="s">
        <v>2711</v>
      </c>
      <c r="B908" s="1" t="s">
        <v>7423</v>
      </c>
    </row>
    <row r="909" spans="1:2">
      <c r="A909" s="1" t="s">
        <v>2711</v>
      </c>
      <c r="B909" s="1" t="s">
        <v>7424</v>
      </c>
    </row>
    <row r="910" spans="1:2">
      <c r="A910" s="1" t="s">
        <v>2711</v>
      </c>
      <c r="B910" s="1" t="s">
        <v>7676</v>
      </c>
    </row>
    <row r="911" spans="1:2">
      <c r="A911" s="1" t="s">
        <v>2711</v>
      </c>
      <c r="B911" s="1" t="s">
        <v>6326</v>
      </c>
    </row>
    <row r="912" spans="1:2">
      <c r="A912" s="1" t="s">
        <v>2711</v>
      </c>
      <c r="B912" s="1" t="s">
        <v>6733</v>
      </c>
    </row>
    <row r="913" spans="1:2">
      <c r="A913" s="1" t="s">
        <v>2711</v>
      </c>
      <c r="B913" s="1" t="s">
        <v>6906</v>
      </c>
    </row>
    <row r="914" spans="1:2">
      <c r="A914" s="1" t="s">
        <v>2711</v>
      </c>
      <c r="B914" s="1" t="s">
        <v>7627</v>
      </c>
    </row>
    <row r="915" spans="1:2">
      <c r="A915" s="1" t="s">
        <v>2711</v>
      </c>
      <c r="B915" s="1" t="s">
        <v>7433</v>
      </c>
    </row>
    <row r="916" spans="1:2">
      <c r="A916" s="1" t="s">
        <v>7592</v>
      </c>
      <c r="B916" s="1" t="s">
        <v>7615</v>
      </c>
    </row>
    <row r="917" spans="1:2">
      <c r="A917" s="1" t="s">
        <v>7592</v>
      </c>
      <c r="B917" s="1" t="s">
        <v>7410</v>
      </c>
    </row>
    <row r="918" spans="1:2">
      <c r="A918" s="1" t="s">
        <v>7592</v>
      </c>
      <c r="B918" s="1" t="s">
        <v>7412</v>
      </c>
    </row>
    <row r="919" spans="1:2">
      <c r="A919" s="1" t="s">
        <v>7592</v>
      </c>
      <c r="B919" s="1" t="s">
        <v>7417</v>
      </c>
    </row>
    <row r="920" spans="1:2">
      <c r="A920" s="1" t="s">
        <v>7592</v>
      </c>
      <c r="B920" s="1" t="s">
        <v>7665</v>
      </c>
    </row>
    <row r="921" spans="1:2">
      <c r="A921" s="1" t="s">
        <v>7592</v>
      </c>
      <c r="B921" s="1" t="s">
        <v>7421</v>
      </c>
    </row>
    <row r="922" spans="1:2">
      <c r="A922" s="1" t="s">
        <v>7592</v>
      </c>
      <c r="B922" s="1" t="s">
        <v>7634</v>
      </c>
    </row>
    <row r="923" spans="1:2">
      <c r="A923" s="1" t="s">
        <v>7592</v>
      </c>
      <c r="B923" s="1" t="s">
        <v>7422</v>
      </c>
    </row>
    <row r="924" spans="1:2">
      <c r="A924" s="1" t="s">
        <v>7592</v>
      </c>
      <c r="B924" s="1" t="s">
        <v>7423</v>
      </c>
    </row>
    <row r="925" spans="1:2">
      <c r="A925" s="1" t="s">
        <v>7592</v>
      </c>
      <c r="B925" s="1" t="s">
        <v>7424</v>
      </c>
    </row>
    <row r="926" spans="1:2">
      <c r="A926" s="1" t="s">
        <v>7592</v>
      </c>
      <c r="B926" s="1" t="s">
        <v>7676</v>
      </c>
    </row>
    <row r="927" spans="1:2">
      <c r="A927" s="1" t="s">
        <v>7592</v>
      </c>
      <c r="B927" s="1" t="s">
        <v>6326</v>
      </c>
    </row>
    <row r="928" spans="1:2">
      <c r="A928" s="1" t="s">
        <v>7592</v>
      </c>
      <c r="B928" s="1" t="s">
        <v>6733</v>
      </c>
    </row>
    <row r="929" spans="1:2">
      <c r="A929" s="1" t="s">
        <v>7592</v>
      </c>
      <c r="B929" s="1" t="s">
        <v>6906</v>
      </c>
    </row>
    <row r="930" spans="1:2">
      <c r="A930" s="1" t="s">
        <v>7592</v>
      </c>
      <c r="B930" s="1" t="s">
        <v>7627</v>
      </c>
    </row>
    <row r="931" spans="1:2">
      <c r="A931" s="1" t="s">
        <v>7592</v>
      </c>
      <c r="B931" s="1" t="s">
        <v>7433</v>
      </c>
    </row>
    <row r="932" spans="1:2">
      <c r="A932" s="1" t="s">
        <v>7612</v>
      </c>
      <c r="B932" s="1" t="s">
        <v>1694</v>
      </c>
    </row>
    <row r="933" spans="1:2">
      <c r="A933" s="1" t="s">
        <v>7408</v>
      </c>
      <c r="B933" s="1" t="s">
        <v>7410</v>
      </c>
    </row>
    <row r="934" spans="1:2">
      <c r="A934" s="1" t="s">
        <v>7408</v>
      </c>
      <c r="B934" s="1" t="s">
        <v>7412</v>
      </c>
    </row>
    <row r="935" spans="1:2">
      <c r="A935" s="1" t="s">
        <v>7408</v>
      </c>
      <c r="B935" s="1" t="s">
        <v>3022</v>
      </c>
    </row>
    <row r="936" spans="1:2">
      <c r="A936" s="1" t="s">
        <v>7408</v>
      </c>
      <c r="B936" s="1" t="s">
        <v>7415</v>
      </c>
    </row>
    <row r="937" spans="1:2">
      <c r="A937" s="1" t="s">
        <v>7408</v>
      </c>
      <c r="B937" s="1" t="s">
        <v>4264</v>
      </c>
    </row>
    <row r="938" spans="1:2">
      <c r="A938" s="1" t="s">
        <v>7408</v>
      </c>
      <c r="B938" s="1" t="s">
        <v>7417</v>
      </c>
    </row>
    <row r="939" spans="1:2">
      <c r="A939" s="1" t="s">
        <v>7408</v>
      </c>
      <c r="B939" s="1" t="s">
        <v>5127</v>
      </c>
    </row>
    <row r="940" spans="1:2">
      <c r="A940" s="1" t="s">
        <v>7408</v>
      </c>
      <c r="B940" s="1" t="s">
        <v>2815</v>
      </c>
    </row>
    <row r="941" spans="1:2">
      <c r="A941" s="1" t="s">
        <v>7408</v>
      </c>
      <c r="B941" s="1" t="s">
        <v>7665</v>
      </c>
    </row>
    <row r="942" spans="1:2">
      <c r="A942" s="1" t="s">
        <v>7408</v>
      </c>
      <c r="B942" s="1" t="s">
        <v>4834</v>
      </c>
    </row>
    <row r="943" spans="1:2">
      <c r="A943" s="1" t="s">
        <v>7408</v>
      </c>
      <c r="B943" s="1" t="s">
        <v>7421</v>
      </c>
    </row>
    <row r="944" spans="1:2">
      <c r="A944" s="1" t="s">
        <v>7408</v>
      </c>
      <c r="B944" s="1" t="s">
        <v>7634</v>
      </c>
    </row>
    <row r="945" spans="1:2">
      <c r="A945" s="1" t="s">
        <v>7408</v>
      </c>
      <c r="B945" s="1" t="s">
        <v>7422</v>
      </c>
    </row>
    <row r="946" spans="1:2">
      <c r="A946" s="1" t="s">
        <v>7408</v>
      </c>
      <c r="B946" s="1" t="s">
        <v>7423</v>
      </c>
    </row>
    <row r="947" spans="1:2">
      <c r="A947" s="1" t="s">
        <v>7408</v>
      </c>
      <c r="B947" s="1" t="s">
        <v>7424</v>
      </c>
    </row>
    <row r="948" spans="1:2">
      <c r="A948" s="1" t="s">
        <v>7408</v>
      </c>
      <c r="B948" s="1" t="s">
        <v>7676</v>
      </c>
    </row>
    <row r="949" spans="1:2">
      <c r="A949" s="1" t="s">
        <v>7408</v>
      </c>
      <c r="B949" s="1" t="s">
        <v>6326</v>
      </c>
    </row>
    <row r="950" spans="1:2">
      <c r="A950" s="1" t="s">
        <v>7408</v>
      </c>
      <c r="B950" s="1" t="s">
        <v>6733</v>
      </c>
    </row>
    <row r="951" spans="1:2">
      <c r="A951" s="1" t="s">
        <v>7408</v>
      </c>
      <c r="B951" s="1" t="s">
        <v>6906</v>
      </c>
    </row>
    <row r="952" spans="1:2">
      <c r="A952" s="1" t="s">
        <v>7408</v>
      </c>
      <c r="B952" s="1" t="s">
        <v>7627</v>
      </c>
    </row>
    <row r="953" spans="1:2">
      <c r="A953" s="1" t="s">
        <v>7408</v>
      </c>
      <c r="B953" s="1" t="s">
        <v>6834</v>
      </c>
    </row>
    <row r="954" spans="1:2">
      <c r="A954" s="1" t="s">
        <v>7408</v>
      </c>
      <c r="B954" s="1" t="s">
        <v>6890</v>
      </c>
    </row>
    <row r="955" spans="1:2">
      <c r="A955" s="1" t="s">
        <v>7408</v>
      </c>
      <c r="B955" s="1" t="s">
        <v>7433</v>
      </c>
    </row>
    <row r="956" spans="1:2">
      <c r="A956" s="1" t="s">
        <v>7606</v>
      </c>
      <c r="B956" s="1" t="s">
        <v>7615</v>
      </c>
    </row>
    <row r="957" spans="1:2">
      <c r="A957" s="1" t="s">
        <v>7606</v>
      </c>
      <c r="B957" s="1" t="s">
        <v>7410</v>
      </c>
    </row>
    <row r="958" spans="1:2">
      <c r="A958" s="1" t="s">
        <v>7606</v>
      </c>
      <c r="B958" s="1" t="s">
        <v>7412</v>
      </c>
    </row>
    <row r="959" spans="1:2">
      <c r="A959" s="1" t="s">
        <v>7606</v>
      </c>
      <c r="B959" s="1" t="s">
        <v>7417</v>
      </c>
    </row>
    <row r="960" spans="1:2">
      <c r="A960" s="1" t="s">
        <v>7606</v>
      </c>
      <c r="B960" s="1" t="s">
        <v>7665</v>
      </c>
    </row>
    <row r="961" spans="1:2">
      <c r="A961" s="1" t="s">
        <v>7606</v>
      </c>
      <c r="B961" s="1" t="s">
        <v>7421</v>
      </c>
    </row>
    <row r="962" spans="1:2">
      <c r="A962" s="1" t="s">
        <v>7606</v>
      </c>
      <c r="B962" s="1" t="s">
        <v>7634</v>
      </c>
    </row>
    <row r="963" spans="1:2">
      <c r="A963" s="1" t="s">
        <v>7606</v>
      </c>
      <c r="B963" s="1" t="s">
        <v>7422</v>
      </c>
    </row>
    <row r="964" spans="1:2">
      <c r="A964" s="1" t="s">
        <v>7606</v>
      </c>
      <c r="B964" s="1" t="s">
        <v>7423</v>
      </c>
    </row>
    <row r="965" spans="1:2">
      <c r="A965" s="1" t="s">
        <v>7606</v>
      </c>
      <c r="B965" s="1" t="s">
        <v>7424</v>
      </c>
    </row>
    <row r="966" spans="1:2">
      <c r="A966" s="1" t="s">
        <v>7606</v>
      </c>
      <c r="B966" s="1" t="s">
        <v>7676</v>
      </c>
    </row>
    <row r="967" spans="1:2">
      <c r="A967" s="1" t="s">
        <v>7606</v>
      </c>
      <c r="B967" s="1" t="s">
        <v>6326</v>
      </c>
    </row>
    <row r="968" spans="1:2">
      <c r="A968" s="1" t="s">
        <v>7606</v>
      </c>
      <c r="B968" s="1" t="s">
        <v>6742</v>
      </c>
    </row>
    <row r="969" spans="1:2">
      <c r="A969" s="1" t="s">
        <v>7606</v>
      </c>
      <c r="B969" s="1" t="s">
        <v>7627</v>
      </c>
    </row>
    <row r="970" spans="1:2">
      <c r="A970" s="1" t="s">
        <v>7606</v>
      </c>
      <c r="B970" s="1" t="s">
        <v>6834</v>
      </c>
    </row>
    <row r="971" spans="1:2">
      <c r="A971" s="1" t="s">
        <v>7606</v>
      </c>
      <c r="B971" s="1" t="s">
        <v>6892</v>
      </c>
    </row>
    <row r="972" spans="1:2">
      <c r="A972" s="1" t="s">
        <v>7606</v>
      </c>
      <c r="B972" s="1" t="s">
        <v>7433</v>
      </c>
    </row>
    <row r="973" spans="1:2">
      <c r="A973" s="1" t="s">
        <v>1657</v>
      </c>
      <c r="B973" s="1" t="s">
        <v>7410</v>
      </c>
    </row>
    <row r="974" spans="1:2">
      <c r="A974" s="1" t="s">
        <v>1657</v>
      </c>
      <c r="B974" s="1" t="s">
        <v>7417</v>
      </c>
    </row>
    <row r="975" spans="1:2">
      <c r="A975" s="1" t="s">
        <v>1657</v>
      </c>
      <c r="B975" s="1" t="s">
        <v>7421</v>
      </c>
    </row>
    <row r="976" spans="1:2">
      <c r="A976" s="1" t="s">
        <v>1657</v>
      </c>
      <c r="B976" s="1" t="s">
        <v>7634</v>
      </c>
    </row>
    <row r="977" spans="1:2">
      <c r="A977" s="1" t="s">
        <v>1657</v>
      </c>
      <c r="B977" s="1" t="s">
        <v>7422</v>
      </c>
    </row>
    <row r="978" spans="1:2">
      <c r="A978" s="1" t="s">
        <v>1657</v>
      </c>
      <c r="B978" s="1" t="s">
        <v>7423</v>
      </c>
    </row>
    <row r="979" spans="1:2">
      <c r="A979" s="1" t="s">
        <v>1657</v>
      </c>
      <c r="B979" s="1" t="s">
        <v>7424</v>
      </c>
    </row>
    <row r="980" spans="1:2">
      <c r="A980" s="1" t="s">
        <v>1657</v>
      </c>
      <c r="B980" s="1" t="s">
        <v>7676</v>
      </c>
    </row>
    <row r="981" spans="1:2">
      <c r="A981" s="1" t="s">
        <v>1657</v>
      </c>
      <c r="B981" s="1" t="s">
        <v>7669</v>
      </c>
    </row>
    <row r="982" spans="1:2">
      <c r="A982" s="1" t="s">
        <v>1657</v>
      </c>
      <c r="B982" s="1" t="s">
        <v>6733</v>
      </c>
    </row>
    <row r="983" spans="1:2">
      <c r="A983" s="1" t="s">
        <v>1657</v>
      </c>
      <c r="B983" s="1" t="s">
        <v>6906</v>
      </c>
    </row>
    <row r="984" spans="1:2">
      <c r="A984" s="1" t="s">
        <v>7615</v>
      </c>
      <c r="B984" s="1" t="s">
        <v>7411</v>
      </c>
    </row>
    <row r="985" spans="1:2">
      <c r="A985" s="1" t="s">
        <v>7615</v>
      </c>
      <c r="B985" s="1" t="s">
        <v>3515</v>
      </c>
    </row>
    <row r="986" spans="1:2">
      <c r="A986" s="1" t="s">
        <v>7615</v>
      </c>
      <c r="B986" s="1" t="s">
        <v>3214</v>
      </c>
    </row>
    <row r="987" spans="1:2">
      <c r="A987" s="1" t="s">
        <v>7615</v>
      </c>
      <c r="B987" s="1" t="s">
        <v>3328</v>
      </c>
    </row>
    <row r="988" spans="1:2">
      <c r="A988" s="1" t="s">
        <v>7615</v>
      </c>
      <c r="B988" s="1" t="s">
        <v>7494</v>
      </c>
    </row>
    <row r="989" spans="1:2">
      <c r="A989" s="1" t="s">
        <v>7615</v>
      </c>
      <c r="B989" s="1" t="s">
        <v>7529</v>
      </c>
    </row>
    <row r="990" spans="1:2">
      <c r="A990" s="1" t="s">
        <v>7615</v>
      </c>
      <c r="B990" s="1" t="s">
        <v>7514</v>
      </c>
    </row>
    <row r="991" spans="1:2">
      <c r="A991" s="1" t="s">
        <v>7615</v>
      </c>
      <c r="B991" s="1" t="s">
        <v>7413</v>
      </c>
    </row>
    <row r="992" spans="1:2">
      <c r="A992" s="1" t="s">
        <v>7615</v>
      </c>
      <c r="B992" s="1" t="s">
        <v>4601</v>
      </c>
    </row>
    <row r="993" spans="1:2">
      <c r="A993" s="1" t="s">
        <v>7615</v>
      </c>
      <c r="B993" s="1" t="s">
        <v>7416</v>
      </c>
    </row>
    <row r="994" spans="1:2">
      <c r="A994" s="1" t="s">
        <v>7615</v>
      </c>
      <c r="B994" s="1" t="s">
        <v>2730</v>
      </c>
    </row>
    <row r="995" spans="1:2">
      <c r="A995" s="1" t="s">
        <v>7615</v>
      </c>
      <c r="B995" s="1" t="s">
        <v>5167</v>
      </c>
    </row>
    <row r="996" spans="1:2">
      <c r="A996" s="1" t="s">
        <v>7615</v>
      </c>
      <c r="B996" s="1" t="s">
        <v>7543</v>
      </c>
    </row>
    <row r="997" spans="1:2">
      <c r="A997" s="1" t="s">
        <v>7615</v>
      </c>
      <c r="B997" s="1" t="s">
        <v>4780</v>
      </c>
    </row>
    <row r="998" spans="1:2">
      <c r="A998" s="1" t="s">
        <v>7615</v>
      </c>
      <c r="B998" s="1" t="s">
        <v>7420</v>
      </c>
    </row>
    <row r="999" spans="1:2">
      <c r="A999" s="1" t="s">
        <v>7615</v>
      </c>
      <c r="B999" s="1" t="s">
        <v>5674</v>
      </c>
    </row>
    <row r="1000" spans="1:2">
      <c r="A1000" s="1" t="s">
        <v>7615</v>
      </c>
      <c r="B1000" s="1" t="s">
        <v>7084</v>
      </c>
    </row>
    <row r="1001" spans="1:2">
      <c r="A1001" s="1" t="s">
        <v>7615</v>
      </c>
      <c r="B1001" s="1" t="s">
        <v>5830</v>
      </c>
    </row>
    <row r="1002" spans="1:2">
      <c r="A1002" s="1" t="s">
        <v>7615</v>
      </c>
      <c r="B1002" s="1" t="s">
        <v>7076</v>
      </c>
    </row>
    <row r="1003" spans="1:2">
      <c r="A1003" s="1" t="s">
        <v>7615</v>
      </c>
      <c r="B1003" s="1" t="s">
        <v>7428</v>
      </c>
    </row>
    <row r="1004" spans="1:2">
      <c r="A1004" s="1" t="s">
        <v>7615</v>
      </c>
      <c r="B1004" s="1" t="s">
        <v>7594</v>
      </c>
    </row>
    <row r="1005" spans="1:2">
      <c r="A1005" s="1" t="s">
        <v>7615</v>
      </c>
      <c r="B1005" s="1" t="s">
        <v>7504</v>
      </c>
    </row>
    <row r="1006" spans="1:2">
      <c r="A1006" s="1" t="s">
        <v>7615</v>
      </c>
      <c r="B1006" s="1" t="s">
        <v>7551</v>
      </c>
    </row>
    <row r="1007" spans="1:2">
      <c r="A1007" s="1" t="s">
        <v>7615</v>
      </c>
      <c r="B1007" s="1" t="s">
        <v>6776</v>
      </c>
    </row>
    <row r="1008" spans="1:2">
      <c r="A1008" s="1" t="s">
        <v>7615</v>
      </c>
      <c r="B1008" s="1" t="s">
        <v>7432</v>
      </c>
    </row>
    <row r="1009" spans="1:2">
      <c r="A1009" s="1" t="s">
        <v>7502</v>
      </c>
      <c r="B1009" s="1" t="s">
        <v>7410</v>
      </c>
    </row>
    <row r="1010" spans="1:2">
      <c r="A1010" s="1" t="s">
        <v>7502</v>
      </c>
      <c r="B1010" s="1" t="s">
        <v>7412</v>
      </c>
    </row>
    <row r="1011" spans="1:2">
      <c r="A1011" s="1" t="s">
        <v>7502</v>
      </c>
      <c r="B1011" s="1" t="s">
        <v>7417</v>
      </c>
    </row>
    <row r="1012" spans="1:2">
      <c r="A1012" s="1" t="s">
        <v>7502</v>
      </c>
      <c r="B1012" s="1" t="s">
        <v>7665</v>
      </c>
    </row>
    <row r="1013" spans="1:2">
      <c r="A1013" s="1" t="s">
        <v>7502</v>
      </c>
      <c r="B1013" s="1" t="s">
        <v>7421</v>
      </c>
    </row>
    <row r="1014" spans="1:2">
      <c r="A1014" s="1" t="s">
        <v>7502</v>
      </c>
      <c r="B1014" s="1" t="s">
        <v>7634</v>
      </c>
    </row>
    <row r="1015" spans="1:2">
      <c r="A1015" s="1" t="s">
        <v>7502</v>
      </c>
      <c r="B1015" s="1" t="s">
        <v>7422</v>
      </c>
    </row>
    <row r="1016" spans="1:2">
      <c r="A1016" s="1" t="s">
        <v>7502</v>
      </c>
      <c r="B1016" s="1" t="s">
        <v>7423</v>
      </c>
    </row>
    <row r="1017" spans="1:2">
      <c r="A1017" s="1" t="s">
        <v>7502</v>
      </c>
      <c r="B1017" s="1" t="s">
        <v>7424</v>
      </c>
    </row>
    <row r="1018" spans="1:2">
      <c r="A1018" s="1" t="s">
        <v>7502</v>
      </c>
      <c r="B1018" s="1" t="s">
        <v>7676</v>
      </c>
    </row>
    <row r="1019" spans="1:2">
      <c r="A1019" s="1" t="s">
        <v>7502</v>
      </c>
      <c r="B1019" s="1" t="s">
        <v>6733</v>
      </c>
    </row>
    <row r="1020" spans="1:2">
      <c r="A1020" s="1" t="s">
        <v>7502</v>
      </c>
      <c r="B1020" s="1" t="s">
        <v>6906</v>
      </c>
    </row>
    <row r="1021" spans="1:2">
      <c r="A1021" s="1" t="s">
        <v>7502</v>
      </c>
      <c r="B1021" s="1" t="s">
        <v>7433</v>
      </c>
    </row>
    <row r="1022" spans="1:2">
      <c r="A1022" s="1" t="s">
        <v>7410</v>
      </c>
      <c r="B1022" s="1" t="s">
        <v>7411</v>
      </c>
    </row>
    <row r="1023" spans="1:2">
      <c r="A1023" s="1" t="s">
        <v>7410</v>
      </c>
      <c r="B1023" s="1" t="s">
        <v>3515</v>
      </c>
    </row>
    <row r="1024" spans="1:2">
      <c r="A1024" s="1" t="s">
        <v>7410</v>
      </c>
      <c r="B1024" s="1" t="s">
        <v>3214</v>
      </c>
    </row>
    <row r="1025" spans="1:2">
      <c r="A1025" s="1" t="s">
        <v>7410</v>
      </c>
      <c r="B1025" s="1" t="s">
        <v>3328</v>
      </c>
    </row>
    <row r="1026" spans="1:2">
      <c r="A1026" s="1" t="s">
        <v>7410</v>
      </c>
      <c r="B1026" s="1" t="s">
        <v>7494</v>
      </c>
    </row>
    <row r="1027" spans="1:2">
      <c r="A1027" s="1" t="s">
        <v>7410</v>
      </c>
      <c r="B1027" s="1" t="s">
        <v>7529</v>
      </c>
    </row>
    <row r="1028" spans="1:2">
      <c r="A1028" s="1" t="s">
        <v>7410</v>
      </c>
      <c r="B1028" s="1" t="s">
        <v>7571</v>
      </c>
    </row>
    <row r="1029" spans="1:2">
      <c r="A1029" s="1" t="s">
        <v>7410</v>
      </c>
      <c r="B1029" s="1" t="s">
        <v>7514</v>
      </c>
    </row>
    <row r="1030" spans="1:2">
      <c r="A1030" s="1" t="s">
        <v>7410</v>
      </c>
      <c r="B1030" s="1" t="s">
        <v>7413</v>
      </c>
    </row>
    <row r="1031" spans="1:2">
      <c r="A1031" s="1" t="s">
        <v>7410</v>
      </c>
      <c r="B1031" s="1" t="s">
        <v>4601</v>
      </c>
    </row>
    <row r="1032" spans="1:2">
      <c r="A1032" s="1" t="s">
        <v>7410</v>
      </c>
      <c r="B1032" s="1" t="s">
        <v>7416</v>
      </c>
    </row>
    <row r="1033" spans="1:2">
      <c r="A1033" s="1" t="s">
        <v>7410</v>
      </c>
      <c r="B1033" s="1" t="s">
        <v>2701</v>
      </c>
    </row>
    <row r="1034" spans="1:2">
      <c r="A1034" s="1" t="s">
        <v>7410</v>
      </c>
      <c r="B1034" s="1" t="s">
        <v>2730</v>
      </c>
    </row>
    <row r="1035" spans="1:2">
      <c r="A1035" s="1" t="s">
        <v>7410</v>
      </c>
      <c r="B1035" s="1" t="s">
        <v>5167</v>
      </c>
    </row>
    <row r="1036" spans="1:2">
      <c r="A1036" s="1" t="s">
        <v>7410</v>
      </c>
      <c r="B1036" s="1" t="s">
        <v>7543</v>
      </c>
    </row>
    <row r="1037" spans="1:2">
      <c r="A1037" s="1" t="s">
        <v>7410</v>
      </c>
      <c r="B1037" s="1" t="s">
        <v>4780</v>
      </c>
    </row>
    <row r="1038" spans="1:2">
      <c r="A1038" s="1" t="s">
        <v>7410</v>
      </c>
      <c r="B1038" s="1" t="s">
        <v>7420</v>
      </c>
    </row>
    <row r="1039" spans="1:2">
      <c r="A1039" s="1" t="s">
        <v>7410</v>
      </c>
      <c r="B1039" s="1" t="s">
        <v>5942</v>
      </c>
    </row>
    <row r="1040" spans="1:2">
      <c r="A1040" s="1" t="s">
        <v>7410</v>
      </c>
      <c r="B1040" s="1" t="s">
        <v>5674</v>
      </c>
    </row>
    <row r="1041" spans="1:2">
      <c r="A1041" s="1" t="s">
        <v>7410</v>
      </c>
      <c r="B1041" s="1" t="s">
        <v>7525</v>
      </c>
    </row>
    <row r="1042" spans="1:2">
      <c r="A1042" s="1" t="s">
        <v>7410</v>
      </c>
      <c r="B1042" s="1" t="s">
        <v>7084</v>
      </c>
    </row>
    <row r="1043" spans="1:2">
      <c r="A1043" s="1" t="s">
        <v>7410</v>
      </c>
      <c r="B1043" s="1" t="s">
        <v>5830</v>
      </c>
    </row>
    <row r="1044" spans="1:2">
      <c r="A1044" s="1" t="s">
        <v>7410</v>
      </c>
      <c r="B1044" s="1" t="s">
        <v>7083</v>
      </c>
    </row>
    <row r="1045" spans="1:2">
      <c r="A1045" s="1" t="s">
        <v>7410</v>
      </c>
      <c r="B1045" s="1" t="s">
        <v>7076</v>
      </c>
    </row>
    <row r="1046" spans="1:2">
      <c r="A1046" s="1" t="s">
        <v>7410</v>
      </c>
      <c r="B1046" s="1" t="s">
        <v>6172</v>
      </c>
    </row>
    <row r="1047" spans="1:2">
      <c r="A1047" s="1" t="s">
        <v>7410</v>
      </c>
      <c r="B1047" s="1" t="s">
        <v>6304</v>
      </c>
    </row>
    <row r="1048" spans="1:2">
      <c r="A1048" s="1" t="s">
        <v>7410</v>
      </c>
      <c r="B1048" s="1" t="s">
        <v>6354</v>
      </c>
    </row>
    <row r="1049" spans="1:2">
      <c r="A1049" s="1" t="s">
        <v>7410</v>
      </c>
      <c r="B1049" s="1" t="s">
        <v>7428</v>
      </c>
    </row>
    <row r="1050" spans="1:2">
      <c r="A1050" s="1" t="s">
        <v>7410</v>
      </c>
      <c r="B1050" s="1" t="s">
        <v>7566</v>
      </c>
    </row>
    <row r="1051" spans="1:2">
      <c r="A1051" s="1" t="s">
        <v>7410</v>
      </c>
      <c r="B1051" s="1" t="s">
        <v>7594</v>
      </c>
    </row>
    <row r="1052" spans="1:2">
      <c r="A1052" s="1" t="s">
        <v>7410</v>
      </c>
      <c r="B1052" s="1" t="s">
        <v>7508</v>
      </c>
    </row>
    <row r="1053" spans="1:2">
      <c r="A1053" s="1" t="s">
        <v>7410</v>
      </c>
      <c r="B1053" s="1" t="s">
        <v>7504</v>
      </c>
    </row>
    <row r="1054" spans="1:2">
      <c r="A1054" s="1" t="s">
        <v>7410</v>
      </c>
      <c r="B1054" s="1" t="s">
        <v>7551</v>
      </c>
    </row>
    <row r="1055" spans="1:2">
      <c r="A1055" s="1" t="s">
        <v>7410</v>
      </c>
      <c r="B1055" s="1" t="s">
        <v>6979</v>
      </c>
    </row>
    <row r="1056" spans="1:2">
      <c r="A1056" s="1" t="s">
        <v>7410</v>
      </c>
      <c r="B1056" s="1" t="s">
        <v>6776</v>
      </c>
    </row>
    <row r="1057" spans="1:2">
      <c r="A1057" s="1" t="s">
        <v>7410</v>
      </c>
      <c r="B1057" s="1" t="s">
        <v>7044</v>
      </c>
    </row>
    <row r="1058" spans="1:2">
      <c r="A1058" s="1" t="s">
        <v>7410</v>
      </c>
      <c r="B1058" s="1" t="s">
        <v>7432</v>
      </c>
    </row>
    <row r="1059" spans="1:2">
      <c r="A1059" s="1" t="s">
        <v>1586</v>
      </c>
      <c r="B1059" s="1" t="s">
        <v>2432</v>
      </c>
    </row>
    <row r="1060" spans="1:2">
      <c r="A1060" s="1" t="s">
        <v>1586</v>
      </c>
      <c r="B1060" s="1" t="s">
        <v>2564</v>
      </c>
    </row>
    <row r="1061" spans="1:2">
      <c r="A1061" s="1" t="s">
        <v>1586</v>
      </c>
      <c r="B1061" s="1" t="s">
        <v>4400</v>
      </c>
    </row>
    <row r="1062" spans="1:2">
      <c r="A1062" s="1" t="s">
        <v>1818</v>
      </c>
      <c r="B1062" s="1" t="s">
        <v>7411</v>
      </c>
    </row>
    <row r="1063" spans="1:2">
      <c r="A1063" s="1" t="s">
        <v>1818</v>
      </c>
      <c r="B1063" s="1" t="s">
        <v>3515</v>
      </c>
    </row>
    <row r="1064" spans="1:2">
      <c r="A1064" s="1" t="s">
        <v>1818</v>
      </c>
      <c r="B1064" s="1" t="s">
        <v>7531</v>
      </c>
    </row>
    <row r="1065" spans="1:2">
      <c r="A1065" s="1" t="s">
        <v>1818</v>
      </c>
      <c r="B1065" s="1" t="s">
        <v>7571</v>
      </c>
    </row>
    <row r="1066" spans="1:2">
      <c r="A1066" s="1" t="s">
        <v>1818</v>
      </c>
      <c r="B1066" s="1" t="s">
        <v>7514</v>
      </c>
    </row>
    <row r="1067" spans="1:2">
      <c r="A1067" s="1" t="s">
        <v>1818</v>
      </c>
      <c r="B1067" s="1" t="s">
        <v>4625</v>
      </c>
    </row>
    <row r="1068" spans="1:2">
      <c r="A1068" s="1" t="s">
        <v>1818</v>
      </c>
      <c r="B1068" s="1" t="s">
        <v>2701</v>
      </c>
    </row>
    <row r="1069" spans="1:2">
      <c r="A1069" s="1" t="s">
        <v>1818</v>
      </c>
      <c r="B1069" s="1" t="s">
        <v>2730</v>
      </c>
    </row>
    <row r="1070" spans="1:2">
      <c r="A1070" s="1" t="s">
        <v>1818</v>
      </c>
      <c r="B1070" s="1" t="s">
        <v>5167</v>
      </c>
    </row>
    <row r="1071" spans="1:2">
      <c r="A1071" s="1" t="s">
        <v>1818</v>
      </c>
      <c r="B1071" s="1" t="s">
        <v>2844</v>
      </c>
    </row>
    <row r="1072" spans="1:2">
      <c r="A1072" s="1" t="s">
        <v>1818</v>
      </c>
      <c r="B1072" s="1" t="s">
        <v>7608</v>
      </c>
    </row>
    <row r="1073" spans="1:2">
      <c r="A1073" s="1" t="s">
        <v>1818</v>
      </c>
      <c r="B1073" s="1" t="s">
        <v>7083</v>
      </c>
    </row>
    <row r="1074" spans="1:2">
      <c r="A1074" s="1" t="s">
        <v>1818</v>
      </c>
      <c r="B1074" s="1" t="s">
        <v>7533</v>
      </c>
    </row>
    <row r="1075" spans="1:2">
      <c r="A1075" s="1" t="s">
        <v>1818</v>
      </c>
      <c r="B1075" s="1" t="s">
        <v>7436</v>
      </c>
    </row>
    <row r="1076" spans="1:2">
      <c r="A1076" s="1" t="s">
        <v>1818</v>
      </c>
      <c r="B1076" s="1" t="s">
        <v>6857</v>
      </c>
    </row>
    <row r="1077" spans="1:2">
      <c r="A1077" s="1" t="s">
        <v>1818</v>
      </c>
      <c r="B1077" s="1" t="s">
        <v>7504</v>
      </c>
    </row>
    <row r="1078" spans="1:2">
      <c r="A1078" s="1" t="s">
        <v>1818</v>
      </c>
      <c r="B1078" s="1" t="s">
        <v>5293</v>
      </c>
    </row>
    <row r="1079" spans="1:2">
      <c r="A1079" s="1" t="s">
        <v>3383</v>
      </c>
      <c r="B1079" s="1" t="s">
        <v>7411</v>
      </c>
    </row>
    <row r="1080" spans="1:2">
      <c r="A1080" s="1" t="s">
        <v>3383</v>
      </c>
      <c r="B1080" s="1" t="s">
        <v>3515</v>
      </c>
    </row>
    <row r="1081" spans="1:2">
      <c r="A1081" s="1" t="s">
        <v>3383</v>
      </c>
      <c r="B1081" s="1" t="s">
        <v>7531</v>
      </c>
    </row>
    <row r="1082" spans="1:2">
      <c r="A1082" s="1" t="s">
        <v>3383</v>
      </c>
      <c r="B1082" s="1" t="s">
        <v>7494</v>
      </c>
    </row>
    <row r="1083" spans="1:2">
      <c r="A1083" s="1" t="s">
        <v>3383</v>
      </c>
      <c r="B1083" s="1" t="s">
        <v>7571</v>
      </c>
    </row>
    <row r="1084" spans="1:2">
      <c r="A1084" s="1" t="s">
        <v>3383</v>
      </c>
      <c r="B1084" s="1" t="s">
        <v>5167</v>
      </c>
    </row>
    <row r="1085" spans="1:2">
      <c r="A1085" s="1" t="s">
        <v>3383</v>
      </c>
      <c r="B1085" s="1" t="s">
        <v>7083</v>
      </c>
    </row>
    <row r="1086" spans="1:2">
      <c r="A1086" s="1" t="s">
        <v>3383</v>
      </c>
      <c r="B1086" s="1" t="s">
        <v>7428</v>
      </c>
    </row>
    <row r="1087" spans="1:2">
      <c r="A1087" s="1" t="s">
        <v>3383</v>
      </c>
      <c r="B1087" s="1" t="s">
        <v>7504</v>
      </c>
    </row>
    <row r="1088" spans="1:2">
      <c r="A1088" s="1" t="s">
        <v>3383</v>
      </c>
      <c r="B1088" s="1" t="s">
        <v>7044</v>
      </c>
    </row>
    <row r="1089" spans="1:2">
      <c r="A1089" s="1" t="s">
        <v>7411</v>
      </c>
      <c r="B1089" s="1" t="s">
        <v>7412</v>
      </c>
    </row>
    <row r="1090" spans="1:2">
      <c r="A1090" s="1" t="s">
        <v>7411</v>
      </c>
      <c r="B1090" s="1" t="s">
        <v>3016</v>
      </c>
    </row>
    <row r="1091" spans="1:2">
      <c r="A1091" s="1" t="s">
        <v>7411</v>
      </c>
      <c r="B1091" s="1" t="s">
        <v>3022</v>
      </c>
    </row>
    <row r="1092" spans="1:2">
      <c r="A1092" s="1" t="s">
        <v>7411</v>
      </c>
      <c r="B1092" s="1" t="s">
        <v>7415</v>
      </c>
    </row>
    <row r="1093" spans="1:2">
      <c r="A1093" s="1" t="s">
        <v>7411</v>
      </c>
      <c r="B1093" s="1" t="s">
        <v>4264</v>
      </c>
    </row>
    <row r="1094" spans="1:2">
      <c r="A1094" s="1" t="s">
        <v>7411</v>
      </c>
      <c r="B1094" s="1" t="s">
        <v>7417</v>
      </c>
    </row>
    <row r="1095" spans="1:2">
      <c r="A1095" s="1" t="s">
        <v>7411</v>
      </c>
      <c r="B1095" s="1" t="s">
        <v>7648</v>
      </c>
    </row>
    <row r="1096" spans="1:2">
      <c r="A1096" s="1" t="s">
        <v>7411</v>
      </c>
      <c r="B1096" s="1" t="s">
        <v>5127</v>
      </c>
    </row>
    <row r="1097" spans="1:2">
      <c r="A1097" s="1" t="s">
        <v>7411</v>
      </c>
      <c r="B1097" s="1" t="s">
        <v>2809</v>
      </c>
    </row>
    <row r="1098" spans="1:2">
      <c r="A1098" s="1" t="s">
        <v>7411</v>
      </c>
      <c r="B1098" s="1" t="s">
        <v>2815</v>
      </c>
    </row>
    <row r="1099" spans="1:2">
      <c r="A1099" s="1" t="s">
        <v>7411</v>
      </c>
      <c r="B1099" s="1" t="s">
        <v>7665</v>
      </c>
    </row>
    <row r="1100" spans="1:2">
      <c r="A1100" s="1" t="s">
        <v>7411</v>
      </c>
      <c r="B1100" s="1" t="s">
        <v>4834</v>
      </c>
    </row>
    <row r="1101" spans="1:2">
      <c r="A1101" s="1" t="s">
        <v>7411</v>
      </c>
      <c r="B1101" s="1" t="s">
        <v>7421</v>
      </c>
    </row>
    <row r="1102" spans="1:2">
      <c r="A1102" s="1" t="s">
        <v>7411</v>
      </c>
      <c r="B1102" s="1" t="s">
        <v>7634</v>
      </c>
    </row>
    <row r="1103" spans="1:2">
      <c r="A1103" s="1" t="s">
        <v>7411</v>
      </c>
      <c r="B1103" s="1" t="s">
        <v>7422</v>
      </c>
    </row>
    <row r="1104" spans="1:2">
      <c r="A1104" s="1" t="s">
        <v>7411</v>
      </c>
      <c r="B1104" s="1" t="s">
        <v>7423</v>
      </c>
    </row>
    <row r="1105" spans="1:2">
      <c r="A1105" s="1" t="s">
        <v>7411</v>
      </c>
      <c r="B1105" s="1" t="s">
        <v>7424</v>
      </c>
    </row>
    <row r="1106" spans="1:2">
      <c r="A1106" s="1" t="s">
        <v>7411</v>
      </c>
      <c r="B1106" s="1" t="s">
        <v>7676</v>
      </c>
    </row>
    <row r="1107" spans="1:2">
      <c r="A1107" s="1" t="s">
        <v>7411</v>
      </c>
      <c r="B1107" s="1" t="s">
        <v>4291</v>
      </c>
    </row>
    <row r="1108" spans="1:2">
      <c r="A1108" s="1" t="s">
        <v>7411</v>
      </c>
      <c r="B1108" s="1" t="s">
        <v>7669</v>
      </c>
    </row>
    <row r="1109" spans="1:2">
      <c r="A1109" s="1" t="s">
        <v>7411</v>
      </c>
      <c r="B1109" s="1" t="s">
        <v>7617</v>
      </c>
    </row>
    <row r="1110" spans="1:2">
      <c r="A1110" s="1" t="s">
        <v>7411</v>
      </c>
      <c r="B1110" s="1" t="s">
        <v>6326</v>
      </c>
    </row>
    <row r="1111" spans="1:2">
      <c r="A1111" s="1" t="s">
        <v>7411</v>
      </c>
      <c r="B1111" s="1" t="s">
        <v>6733</v>
      </c>
    </row>
    <row r="1112" spans="1:2">
      <c r="A1112" s="1" t="s">
        <v>7411</v>
      </c>
      <c r="B1112" s="1" t="s">
        <v>6906</v>
      </c>
    </row>
    <row r="1113" spans="1:2">
      <c r="A1113" s="1" t="s">
        <v>7411</v>
      </c>
      <c r="B1113" s="1" t="s">
        <v>7619</v>
      </c>
    </row>
    <row r="1114" spans="1:2">
      <c r="A1114" s="1" t="s">
        <v>7411</v>
      </c>
      <c r="B1114" s="1" t="s">
        <v>6742</v>
      </c>
    </row>
    <row r="1115" spans="1:2">
      <c r="A1115" s="1" t="s">
        <v>7411</v>
      </c>
      <c r="B1115" s="1" t="s">
        <v>7627</v>
      </c>
    </row>
    <row r="1116" spans="1:2">
      <c r="A1116" s="1" t="s">
        <v>7411</v>
      </c>
      <c r="B1116" s="1" t="s">
        <v>6834</v>
      </c>
    </row>
    <row r="1117" spans="1:2">
      <c r="A1117" s="1" t="s">
        <v>7411</v>
      </c>
      <c r="B1117" s="1" t="s">
        <v>6890</v>
      </c>
    </row>
    <row r="1118" spans="1:2">
      <c r="A1118" s="1" t="s">
        <v>7411</v>
      </c>
      <c r="B1118" s="1" t="s">
        <v>6892</v>
      </c>
    </row>
    <row r="1119" spans="1:2">
      <c r="A1119" s="1" t="s">
        <v>7411</v>
      </c>
      <c r="B1119" s="1" t="s">
        <v>6896</v>
      </c>
    </row>
    <row r="1120" spans="1:2">
      <c r="A1120" s="1" t="s">
        <v>7411</v>
      </c>
      <c r="B1120" s="1" t="s">
        <v>7655</v>
      </c>
    </row>
    <row r="1121" spans="1:2">
      <c r="A1121" s="1" t="s">
        <v>7411</v>
      </c>
      <c r="B1121" s="1" t="s">
        <v>7433</v>
      </c>
    </row>
    <row r="1122" spans="1:2">
      <c r="A1122" s="1" t="s">
        <v>7412</v>
      </c>
      <c r="B1122" s="1" t="s">
        <v>3214</v>
      </c>
    </row>
    <row r="1123" spans="1:2">
      <c r="A1123" s="1" t="s">
        <v>7412</v>
      </c>
      <c r="B1123" s="1" t="s">
        <v>3328</v>
      </c>
    </row>
    <row r="1124" spans="1:2">
      <c r="A1124" s="1" t="s">
        <v>7412</v>
      </c>
      <c r="B1124" s="1" t="s">
        <v>7494</v>
      </c>
    </row>
    <row r="1125" spans="1:2">
      <c r="A1125" s="1" t="s">
        <v>7412</v>
      </c>
      <c r="B1125" s="1" t="s">
        <v>7529</v>
      </c>
    </row>
    <row r="1126" spans="1:2">
      <c r="A1126" s="1" t="s">
        <v>7412</v>
      </c>
      <c r="B1126" s="1" t="s">
        <v>7413</v>
      </c>
    </row>
    <row r="1127" spans="1:2">
      <c r="A1127" s="1" t="s">
        <v>7412</v>
      </c>
      <c r="B1127" s="1" t="s">
        <v>4601</v>
      </c>
    </row>
    <row r="1128" spans="1:2">
      <c r="A1128" s="1" t="s">
        <v>7412</v>
      </c>
      <c r="B1128" s="1" t="s">
        <v>7416</v>
      </c>
    </row>
    <row r="1129" spans="1:2">
      <c r="A1129" s="1" t="s">
        <v>7412</v>
      </c>
      <c r="B1129" s="1" t="s">
        <v>5167</v>
      </c>
    </row>
    <row r="1130" spans="1:2">
      <c r="A1130" s="1" t="s">
        <v>7412</v>
      </c>
      <c r="B1130" s="1" t="s">
        <v>7543</v>
      </c>
    </row>
    <row r="1131" spans="1:2">
      <c r="A1131" s="1" t="s">
        <v>7412</v>
      </c>
      <c r="B1131" s="1" t="s">
        <v>4780</v>
      </c>
    </row>
    <row r="1132" spans="1:2">
      <c r="A1132" s="1" t="s">
        <v>7412</v>
      </c>
      <c r="B1132" s="1" t="s">
        <v>7420</v>
      </c>
    </row>
    <row r="1133" spans="1:2">
      <c r="A1133" s="1" t="s">
        <v>7412</v>
      </c>
      <c r="B1133" s="1" t="s">
        <v>5942</v>
      </c>
    </row>
    <row r="1134" spans="1:2">
      <c r="A1134" s="1" t="s">
        <v>7412</v>
      </c>
      <c r="B1134" s="1" t="s">
        <v>5674</v>
      </c>
    </row>
    <row r="1135" spans="1:2">
      <c r="A1135" s="1" t="s">
        <v>7412</v>
      </c>
      <c r="B1135" s="1" t="s">
        <v>7525</v>
      </c>
    </row>
    <row r="1136" spans="1:2">
      <c r="A1136" s="1" t="s">
        <v>7412</v>
      </c>
      <c r="B1136" s="1" t="s">
        <v>6293</v>
      </c>
    </row>
    <row r="1137" spans="1:2">
      <c r="A1137" s="1" t="s">
        <v>7412</v>
      </c>
      <c r="B1137" s="1" t="s">
        <v>5830</v>
      </c>
    </row>
    <row r="1138" spans="1:2">
      <c r="A1138" s="1" t="s">
        <v>7412</v>
      </c>
      <c r="B1138" s="1" t="s">
        <v>5950</v>
      </c>
    </row>
    <row r="1139" spans="1:2">
      <c r="A1139" s="1" t="s">
        <v>7412</v>
      </c>
      <c r="B1139" s="1" t="s">
        <v>7076</v>
      </c>
    </row>
    <row r="1140" spans="1:2">
      <c r="A1140" s="1" t="s">
        <v>7412</v>
      </c>
      <c r="B1140" s="1" t="s">
        <v>6172</v>
      </c>
    </row>
    <row r="1141" spans="1:2">
      <c r="A1141" s="1" t="s">
        <v>7412</v>
      </c>
      <c r="B1141" s="1" t="s">
        <v>6304</v>
      </c>
    </row>
    <row r="1142" spans="1:2">
      <c r="A1142" s="1" t="s">
        <v>7412</v>
      </c>
      <c r="B1142" s="1" t="s">
        <v>6354</v>
      </c>
    </row>
    <row r="1143" spans="1:2">
      <c r="A1143" s="1" t="s">
        <v>7412</v>
      </c>
      <c r="B1143" s="1" t="s">
        <v>7428</v>
      </c>
    </row>
    <row r="1144" spans="1:2">
      <c r="A1144" s="1" t="s">
        <v>7412</v>
      </c>
      <c r="B1144" s="1" t="s">
        <v>7566</v>
      </c>
    </row>
    <row r="1145" spans="1:2">
      <c r="A1145" s="1" t="s">
        <v>7412</v>
      </c>
      <c r="B1145" s="1" t="s">
        <v>6576</v>
      </c>
    </row>
    <row r="1146" spans="1:2">
      <c r="A1146" s="1" t="s">
        <v>7412</v>
      </c>
      <c r="B1146" s="1" t="s">
        <v>7594</v>
      </c>
    </row>
    <row r="1147" spans="1:2">
      <c r="A1147" s="1" t="s">
        <v>7412</v>
      </c>
      <c r="B1147" s="1" t="s">
        <v>7508</v>
      </c>
    </row>
    <row r="1148" spans="1:2">
      <c r="A1148" s="1" t="s">
        <v>7412</v>
      </c>
      <c r="B1148" s="1" t="s">
        <v>6979</v>
      </c>
    </row>
    <row r="1149" spans="1:2">
      <c r="A1149" s="1" t="s">
        <v>7412</v>
      </c>
      <c r="B1149" s="1" t="s">
        <v>6776</v>
      </c>
    </row>
    <row r="1150" spans="1:2">
      <c r="A1150" s="1" t="s">
        <v>7412</v>
      </c>
      <c r="B1150" s="1" t="s">
        <v>7432</v>
      </c>
    </row>
    <row r="1151" spans="1:2">
      <c r="A1151" s="1" t="s">
        <v>7434</v>
      </c>
      <c r="B1151" s="1" t="s">
        <v>7533</v>
      </c>
    </row>
    <row r="1152" spans="1:2">
      <c r="A1152" s="1" t="s">
        <v>3016</v>
      </c>
      <c r="B1152" s="1" t="s">
        <v>3214</v>
      </c>
    </row>
    <row r="1153" spans="1:2">
      <c r="A1153" s="1" t="s">
        <v>3016</v>
      </c>
      <c r="B1153" s="1" t="s">
        <v>3328</v>
      </c>
    </row>
    <row r="1154" spans="1:2">
      <c r="A1154" s="1" t="s">
        <v>3016</v>
      </c>
      <c r="B1154" s="1" t="s">
        <v>7529</v>
      </c>
    </row>
    <row r="1155" spans="1:2">
      <c r="A1155" s="1" t="s">
        <v>3016</v>
      </c>
      <c r="B1155" s="1" t="s">
        <v>7413</v>
      </c>
    </row>
    <row r="1156" spans="1:2">
      <c r="A1156" s="1" t="s">
        <v>3016</v>
      </c>
      <c r="B1156" s="1" t="s">
        <v>7416</v>
      </c>
    </row>
    <row r="1157" spans="1:2">
      <c r="A1157" s="1" t="s">
        <v>3016</v>
      </c>
      <c r="B1157" s="1" t="s">
        <v>4780</v>
      </c>
    </row>
    <row r="1158" spans="1:2">
      <c r="A1158" s="1" t="s">
        <v>3016</v>
      </c>
      <c r="B1158" s="1" t="s">
        <v>7420</v>
      </c>
    </row>
    <row r="1159" spans="1:2">
      <c r="A1159" s="1" t="s">
        <v>3016</v>
      </c>
      <c r="B1159" s="1" t="s">
        <v>5674</v>
      </c>
    </row>
    <row r="1160" spans="1:2">
      <c r="A1160" s="1" t="s">
        <v>3016</v>
      </c>
      <c r="B1160" s="1" t="s">
        <v>5830</v>
      </c>
    </row>
    <row r="1161" spans="1:2">
      <c r="A1161" s="1" t="s">
        <v>3016</v>
      </c>
      <c r="B1161" s="1" t="s">
        <v>5950</v>
      </c>
    </row>
    <row r="1162" spans="1:2">
      <c r="A1162" s="1" t="s">
        <v>3016</v>
      </c>
      <c r="B1162" s="1" t="s">
        <v>7076</v>
      </c>
    </row>
    <row r="1163" spans="1:2">
      <c r="A1163" s="1" t="s">
        <v>3016</v>
      </c>
      <c r="B1163" s="1" t="s">
        <v>6172</v>
      </c>
    </row>
    <row r="1164" spans="1:2">
      <c r="A1164" s="1" t="s">
        <v>3016</v>
      </c>
      <c r="B1164" s="1" t="s">
        <v>6304</v>
      </c>
    </row>
    <row r="1165" spans="1:2">
      <c r="A1165" s="1" t="s">
        <v>3016</v>
      </c>
      <c r="B1165" s="1" t="s">
        <v>6354</v>
      </c>
    </row>
    <row r="1166" spans="1:2">
      <c r="A1166" s="1" t="s">
        <v>3016</v>
      </c>
      <c r="B1166" s="1" t="s">
        <v>6576</v>
      </c>
    </row>
    <row r="1167" spans="1:2">
      <c r="A1167" s="1" t="s">
        <v>3016</v>
      </c>
      <c r="B1167" s="1" t="s">
        <v>6776</v>
      </c>
    </row>
    <row r="1168" spans="1:2">
      <c r="A1168" s="1" t="s">
        <v>3022</v>
      </c>
      <c r="B1168" s="1" t="s">
        <v>3214</v>
      </c>
    </row>
    <row r="1169" spans="1:2">
      <c r="A1169" s="1" t="s">
        <v>3022</v>
      </c>
      <c r="B1169" s="1" t="s">
        <v>3328</v>
      </c>
    </row>
    <row r="1170" spans="1:2">
      <c r="A1170" s="1" t="s">
        <v>3022</v>
      </c>
      <c r="B1170" s="1" t="s">
        <v>7529</v>
      </c>
    </row>
    <row r="1171" spans="1:2">
      <c r="A1171" s="1" t="s">
        <v>3022</v>
      </c>
      <c r="B1171" s="1" t="s">
        <v>7413</v>
      </c>
    </row>
    <row r="1172" spans="1:2">
      <c r="A1172" s="1" t="s">
        <v>3022</v>
      </c>
      <c r="B1172" s="1" t="s">
        <v>7416</v>
      </c>
    </row>
    <row r="1173" spans="1:2">
      <c r="A1173" s="1" t="s">
        <v>3022</v>
      </c>
      <c r="B1173" s="1" t="s">
        <v>4780</v>
      </c>
    </row>
    <row r="1174" spans="1:2">
      <c r="A1174" s="1" t="s">
        <v>3022</v>
      </c>
      <c r="B1174" s="1" t="s">
        <v>7420</v>
      </c>
    </row>
    <row r="1175" spans="1:2">
      <c r="A1175" s="1" t="s">
        <v>3022</v>
      </c>
      <c r="B1175" s="1" t="s">
        <v>5674</v>
      </c>
    </row>
    <row r="1176" spans="1:2">
      <c r="A1176" s="1" t="s">
        <v>3022</v>
      </c>
      <c r="B1176" s="1" t="s">
        <v>5830</v>
      </c>
    </row>
    <row r="1177" spans="1:2">
      <c r="A1177" s="1" t="s">
        <v>3022</v>
      </c>
      <c r="B1177" s="1" t="s">
        <v>5950</v>
      </c>
    </row>
    <row r="1178" spans="1:2">
      <c r="A1178" s="1" t="s">
        <v>3022</v>
      </c>
      <c r="B1178" s="1" t="s">
        <v>7076</v>
      </c>
    </row>
    <row r="1179" spans="1:2">
      <c r="A1179" s="1" t="s">
        <v>3022</v>
      </c>
      <c r="B1179" s="1" t="s">
        <v>6172</v>
      </c>
    </row>
    <row r="1180" spans="1:2">
      <c r="A1180" s="1" t="s">
        <v>3022</v>
      </c>
      <c r="B1180" s="1" t="s">
        <v>6304</v>
      </c>
    </row>
    <row r="1181" spans="1:2">
      <c r="A1181" s="1" t="s">
        <v>3022</v>
      </c>
      <c r="B1181" s="1" t="s">
        <v>6354</v>
      </c>
    </row>
    <row r="1182" spans="1:2">
      <c r="A1182" s="1" t="s">
        <v>3022</v>
      </c>
      <c r="B1182" s="1" t="s">
        <v>7428</v>
      </c>
    </row>
    <row r="1183" spans="1:2">
      <c r="A1183" s="1" t="s">
        <v>3022</v>
      </c>
      <c r="B1183" s="1" t="s">
        <v>6576</v>
      </c>
    </row>
    <row r="1184" spans="1:2">
      <c r="A1184" s="1" t="s">
        <v>3022</v>
      </c>
      <c r="B1184" s="1" t="s">
        <v>7594</v>
      </c>
    </row>
    <row r="1185" spans="1:2">
      <c r="A1185" s="1" t="s">
        <v>3022</v>
      </c>
      <c r="B1185" s="1" t="s">
        <v>7508</v>
      </c>
    </row>
    <row r="1186" spans="1:2">
      <c r="A1186" s="1" t="s">
        <v>3022</v>
      </c>
      <c r="B1186" s="1" t="s">
        <v>6776</v>
      </c>
    </row>
    <row r="1187" spans="1:2">
      <c r="A1187" s="1" t="s">
        <v>3515</v>
      </c>
      <c r="B1187" s="1" t="s">
        <v>2430</v>
      </c>
    </row>
    <row r="1188" spans="1:2">
      <c r="A1188" s="1" t="s">
        <v>3515</v>
      </c>
      <c r="B1188" s="1" t="s">
        <v>2472</v>
      </c>
    </row>
    <row r="1189" spans="1:2">
      <c r="A1189" s="1" t="s">
        <v>3515</v>
      </c>
      <c r="B1189" s="1" t="s">
        <v>7415</v>
      </c>
    </row>
    <row r="1190" spans="1:2">
      <c r="A1190" s="1" t="s">
        <v>3515</v>
      </c>
      <c r="B1190" s="1" t="s">
        <v>4859</v>
      </c>
    </row>
    <row r="1191" spans="1:2">
      <c r="A1191" s="1" t="s">
        <v>3515</v>
      </c>
      <c r="B1191" s="1" t="s">
        <v>7417</v>
      </c>
    </row>
    <row r="1192" spans="1:2">
      <c r="A1192" s="1" t="s">
        <v>3515</v>
      </c>
      <c r="B1192" s="1" t="s">
        <v>5127</v>
      </c>
    </row>
    <row r="1193" spans="1:2">
      <c r="A1193" s="1" t="s">
        <v>3515</v>
      </c>
      <c r="B1193" s="1" t="s">
        <v>5162</v>
      </c>
    </row>
    <row r="1194" spans="1:2">
      <c r="A1194" s="1" t="s">
        <v>3515</v>
      </c>
      <c r="B1194" s="1" t="s">
        <v>2809</v>
      </c>
    </row>
    <row r="1195" spans="1:2">
      <c r="A1195" s="1" t="s">
        <v>3515</v>
      </c>
      <c r="B1195" s="1" t="s">
        <v>2815</v>
      </c>
    </row>
    <row r="1196" spans="1:2">
      <c r="A1196" s="1" t="s">
        <v>3515</v>
      </c>
      <c r="B1196" s="1" t="s">
        <v>7634</v>
      </c>
    </row>
    <row r="1197" spans="1:2">
      <c r="A1197" s="1" t="s">
        <v>3515</v>
      </c>
      <c r="B1197" s="1" t="s">
        <v>7422</v>
      </c>
    </row>
    <row r="1198" spans="1:2">
      <c r="A1198" s="1" t="s">
        <v>3515</v>
      </c>
      <c r="B1198" s="1" t="s">
        <v>7424</v>
      </c>
    </row>
    <row r="1199" spans="1:2">
      <c r="A1199" s="1" t="s">
        <v>3515</v>
      </c>
      <c r="B1199" s="1" t="s">
        <v>6477</v>
      </c>
    </row>
    <row r="1200" spans="1:2">
      <c r="A1200" s="1" t="s">
        <v>3515</v>
      </c>
      <c r="B1200" s="1" t="s">
        <v>4291</v>
      </c>
    </row>
    <row r="1201" spans="1:2">
      <c r="A1201" s="1" t="s">
        <v>3515</v>
      </c>
      <c r="B1201" s="1" t="s">
        <v>7669</v>
      </c>
    </row>
    <row r="1202" spans="1:2">
      <c r="A1202" s="1" t="s">
        <v>3515</v>
      </c>
      <c r="B1202" s="1" t="s">
        <v>7617</v>
      </c>
    </row>
    <row r="1203" spans="1:2">
      <c r="A1203" s="1" t="s">
        <v>3515</v>
      </c>
      <c r="B1203" s="1" t="s">
        <v>6727</v>
      </c>
    </row>
    <row r="1204" spans="1:2">
      <c r="A1204" s="1" t="s">
        <v>3515</v>
      </c>
      <c r="B1204" s="1" t="s">
        <v>6733</v>
      </c>
    </row>
    <row r="1205" spans="1:2">
      <c r="A1205" s="1" t="s">
        <v>3515</v>
      </c>
      <c r="B1205" s="1" t="s">
        <v>6906</v>
      </c>
    </row>
    <row r="1206" spans="1:2">
      <c r="A1206" s="1" t="s">
        <v>3515</v>
      </c>
      <c r="B1206" s="1" t="s">
        <v>7622</v>
      </c>
    </row>
    <row r="1207" spans="1:2">
      <c r="A1207" s="1" t="s">
        <v>3515</v>
      </c>
      <c r="B1207" s="1" t="s">
        <v>7619</v>
      </c>
    </row>
    <row r="1208" spans="1:2">
      <c r="A1208" s="1" t="s">
        <v>3515</v>
      </c>
      <c r="B1208" s="1" t="s">
        <v>7696</v>
      </c>
    </row>
    <row r="1209" spans="1:2">
      <c r="A1209" s="1" t="s">
        <v>3515</v>
      </c>
      <c r="B1209" s="1" t="s">
        <v>5339</v>
      </c>
    </row>
    <row r="1210" spans="1:2">
      <c r="A1210" s="1" t="s">
        <v>3515</v>
      </c>
      <c r="B1210" s="1" t="s">
        <v>7655</v>
      </c>
    </row>
    <row r="1211" spans="1:2">
      <c r="A1211" s="1" t="s">
        <v>1921</v>
      </c>
      <c r="B1211" s="1" t="s">
        <v>4291</v>
      </c>
    </row>
    <row r="1212" spans="1:2">
      <c r="A1212" s="1" t="s">
        <v>1921</v>
      </c>
      <c r="B1212" s="1" t="s">
        <v>6733</v>
      </c>
    </row>
    <row r="1213" spans="1:2">
      <c r="A1213" s="1" t="s">
        <v>1921</v>
      </c>
      <c r="B1213" s="1" t="s">
        <v>6906</v>
      </c>
    </row>
    <row r="1214" spans="1:2">
      <c r="A1214" s="1" t="s">
        <v>3214</v>
      </c>
      <c r="B1214" s="1" t="s">
        <v>4264</v>
      </c>
    </row>
    <row r="1215" spans="1:2">
      <c r="A1215" s="1" t="s">
        <v>3214</v>
      </c>
      <c r="B1215" s="1" t="s">
        <v>7417</v>
      </c>
    </row>
    <row r="1216" spans="1:2">
      <c r="A1216" s="1" t="s">
        <v>3214</v>
      </c>
      <c r="B1216" s="1" t="s">
        <v>7648</v>
      </c>
    </row>
    <row r="1217" spans="1:2">
      <c r="A1217" s="1" t="s">
        <v>3214</v>
      </c>
      <c r="B1217" s="1" t="s">
        <v>7665</v>
      </c>
    </row>
    <row r="1218" spans="1:2">
      <c r="A1218" s="1" t="s">
        <v>3214</v>
      </c>
      <c r="B1218" s="1" t="s">
        <v>4834</v>
      </c>
    </row>
    <row r="1219" spans="1:2">
      <c r="A1219" s="1" t="s">
        <v>3214</v>
      </c>
      <c r="B1219" s="1" t="s">
        <v>7421</v>
      </c>
    </row>
    <row r="1220" spans="1:2">
      <c r="A1220" s="1" t="s">
        <v>3214</v>
      </c>
      <c r="B1220" s="1" t="s">
        <v>7634</v>
      </c>
    </row>
    <row r="1221" spans="1:2">
      <c r="A1221" s="1" t="s">
        <v>3214</v>
      </c>
      <c r="B1221" s="1" t="s">
        <v>5707</v>
      </c>
    </row>
    <row r="1222" spans="1:2">
      <c r="A1222" s="1" t="s">
        <v>3214</v>
      </c>
      <c r="B1222" s="1" t="s">
        <v>7422</v>
      </c>
    </row>
    <row r="1223" spans="1:2">
      <c r="A1223" s="1" t="s">
        <v>3214</v>
      </c>
      <c r="B1223" s="1" t="s">
        <v>7423</v>
      </c>
    </row>
    <row r="1224" spans="1:2">
      <c r="A1224" s="1" t="s">
        <v>3214</v>
      </c>
      <c r="B1224" s="1" t="s">
        <v>7424</v>
      </c>
    </row>
    <row r="1225" spans="1:2">
      <c r="A1225" s="1" t="s">
        <v>3214</v>
      </c>
      <c r="B1225" s="1" t="s">
        <v>7676</v>
      </c>
    </row>
    <row r="1226" spans="1:2">
      <c r="A1226" s="1" t="s">
        <v>3214</v>
      </c>
      <c r="B1226" s="1" t="s">
        <v>7669</v>
      </c>
    </row>
    <row r="1227" spans="1:2">
      <c r="A1227" s="1" t="s">
        <v>3214</v>
      </c>
      <c r="B1227" s="1" t="s">
        <v>6326</v>
      </c>
    </row>
    <row r="1228" spans="1:2">
      <c r="A1228" s="1" t="s">
        <v>3214</v>
      </c>
      <c r="B1228" s="1" t="s">
        <v>6733</v>
      </c>
    </row>
    <row r="1229" spans="1:2">
      <c r="A1229" s="1" t="s">
        <v>3214</v>
      </c>
      <c r="B1229" s="1" t="s">
        <v>6742</v>
      </c>
    </row>
    <row r="1230" spans="1:2">
      <c r="A1230" s="1" t="s">
        <v>3214</v>
      </c>
      <c r="B1230" s="1" t="s">
        <v>7627</v>
      </c>
    </row>
    <row r="1231" spans="1:2">
      <c r="A1231" s="1" t="s">
        <v>3214</v>
      </c>
      <c r="B1231" s="1" t="s">
        <v>6834</v>
      </c>
    </row>
    <row r="1232" spans="1:2">
      <c r="A1232" s="1" t="s">
        <v>3214</v>
      </c>
      <c r="B1232" s="1" t="s">
        <v>6890</v>
      </c>
    </row>
    <row r="1233" spans="1:2">
      <c r="A1233" s="1" t="s">
        <v>3214</v>
      </c>
      <c r="B1233" s="1" t="s">
        <v>6892</v>
      </c>
    </row>
    <row r="1234" spans="1:2">
      <c r="A1234" s="1" t="s">
        <v>3214</v>
      </c>
      <c r="B1234" s="1" t="s">
        <v>6896</v>
      </c>
    </row>
    <row r="1235" spans="1:2">
      <c r="A1235" s="1" t="s">
        <v>3214</v>
      </c>
      <c r="B1235" s="1" t="s">
        <v>7433</v>
      </c>
    </row>
    <row r="1236" spans="1:2">
      <c r="A1236" s="1" t="s">
        <v>3214</v>
      </c>
      <c r="B1236" s="1" t="s">
        <v>6902</v>
      </c>
    </row>
    <row r="1237" spans="1:2">
      <c r="A1237" s="1" t="s">
        <v>7531</v>
      </c>
      <c r="B1237" s="1" t="s">
        <v>2430</v>
      </c>
    </row>
    <row r="1238" spans="1:2">
      <c r="A1238" s="1" t="s">
        <v>7531</v>
      </c>
      <c r="B1238" s="1" t="s">
        <v>2472</v>
      </c>
    </row>
    <row r="1239" spans="1:2">
      <c r="A1239" s="1" t="s">
        <v>7531</v>
      </c>
      <c r="B1239" s="1" t="s">
        <v>4859</v>
      </c>
    </row>
    <row r="1240" spans="1:2">
      <c r="A1240" s="1" t="s">
        <v>7531</v>
      </c>
      <c r="B1240" s="1" t="s">
        <v>5162</v>
      </c>
    </row>
    <row r="1241" spans="1:2">
      <c r="A1241" s="1" t="s">
        <v>7531</v>
      </c>
      <c r="B1241" s="1" t="s">
        <v>2809</v>
      </c>
    </row>
    <row r="1242" spans="1:2">
      <c r="A1242" s="1" t="s">
        <v>7531</v>
      </c>
      <c r="B1242" s="1" t="s">
        <v>2815</v>
      </c>
    </row>
    <row r="1243" spans="1:2">
      <c r="A1243" s="1" t="s">
        <v>7531</v>
      </c>
      <c r="B1243" s="1" t="s">
        <v>7424</v>
      </c>
    </row>
    <row r="1244" spans="1:2">
      <c r="A1244" s="1" t="s">
        <v>7531</v>
      </c>
      <c r="B1244" s="1" t="s">
        <v>6477</v>
      </c>
    </row>
    <row r="1245" spans="1:2">
      <c r="A1245" s="1" t="s">
        <v>7531</v>
      </c>
      <c r="B1245" s="1" t="s">
        <v>4291</v>
      </c>
    </row>
    <row r="1246" spans="1:2">
      <c r="A1246" s="1" t="s">
        <v>7531</v>
      </c>
      <c r="B1246" s="1" t="s">
        <v>6727</v>
      </c>
    </row>
    <row r="1247" spans="1:2">
      <c r="A1247" s="1" t="s">
        <v>7531</v>
      </c>
      <c r="B1247" s="1" t="s">
        <v>6733</v>
      </c>
    </row>
    <row r="1248" spans="1:2">
      <c r="A1248" s="1" t="s">
        <v>7531</v>
      </c>
      <c r="B1248" s="1" t="s">
        <v>6906</v>
      </c>
    </row>
    <row r="1249" spans="1:2">
      <c r="A1249" s="1" t="s">
        <v>7531</v>
      </c>
      <c r="B1249" s="1" t="s">
        <v>7622</v>
      </c>
    </row>
    <row r="1250" spans="1:2">
      <c r="A1250" s="1" t="s">
        <v>7531</v>
      </c>
      <c r="B1250" s="1" t="s">
        <v>7619</v>
      </c>
    </row>
    <row r="1251" spans="1:2">
      <c r="A1251" s="1" t="s">
        <v>7531</v>
      </c>
      <c r="B1251" s="1" t="s">
        <v>7696</v>
      </c>
    </row>
    <row r="1252" spans="1:2">
      <c r="A1252" s="1" t="s">
        <v>7531</v>
      </c>
      <c r="B1252" s="1" t="s">
        <v>5339</v>
      </c>
    </row>
    <row r="1253" spans="1:2">
      <c r="A1253" s="1" t="s">
        <v>7531</v>
      </c>
      <c r="B1253" s="1" t="s">
        <v>7655</v>
      </c>
    </row>
    <row r="1254" spans="1:2">
      <c r="A1254" s="1" t="s">
        <v>3328</v>
      </c>
      <c r="B1254" s="1" t="s">
        <v>4264</v>
      </c>
    </row>
    <row r="1255" spans="1:2">
      <c r="A1255" s="1" t="s">
        <v>3328</v>
      </c>
      <c r="B1255" s="1" t="s">
        <v>7417</v>
      </c>
    </row>
    <row r="1256" spans="1:2">
      <c r="A1256" s="1" t="s">
        <v>3328</v>
      </c>
      <c r="B1256" s="1" t="s">
        <v>7648</v>
      </c>
    </row>
    <row r="1257" spans="1:2">
      <c r="A1257" s="1" t="s">
        <v>3328</v>
      </c>
      <c r="B1257" s="1" t="s">
        <v>7665</v>
      </c>
    </row>
    <row r="1258" spans="1:2">
      <c r="A1258" s="1" t="s">
        <v>3328</v>
      </c>
      <c r="B1258" s="1" t="s">
        <v>4834</v>
      </c>
    </row>
    <row r="1259" spans="1:2">
      <c r="A1259" s="1" t="s">
        <v>3328</v>
      </c>
      <c r="B1259" s="1" t="s">
        <v>7421</v>
      </c>
    </row>
    <row r="1260" spans="1:2">
      <c r="A1260" s="1" t="s">
        <v>3328</v>
      </c>
      <c r="B1260" s="1" t="s">
        <v>7634</v>
      </c>
    </row>
    <row r="1261" spans="1:2">
      <c r="A1261" s="1" t="s">
        <v>3328</v>
      </c>
      <c r="B1261" s="1" t="s">
        <v>5707</v>
      </c>
    </row>
    <row r="1262" spans="1:2">
      <c r="A1262" s="1" t="s">
        <v>3328</v>
      </c>
      <c r="B1262" s="1" t="s">
        <v>7422</v>
      </c>
    </row>
    <row r="1263" spans="1:2">
      <c r="A1263" s="1" t="s">
        <v>3328</v>
      </c>
      <c r="B1263" s="1" t="s">
        <v>7423</v>
      </c>
    </row>
    <row r="1264" spans="1:2">
      <c r="A1264" s="1" t="s">
        <v>3328</v>
      </c>
      <c r="B1264" s="1" t="s">
        <v>7424</v>
      </c>
    </row>
    <row r="1265" spans="1:2">
      <c r="A1265" s="1" t="s">
        <v>3328</v>
      </c>
      <c r="B1265" s="1" t="s">
        <v>7676</v>
      </c>
    </row>
    <row r="1266" spans="1:2">
      <c r="A1266" s="1" t="s">
        <v>3328</v>
      </c>
      <c r="B1266" s="1" t="s">
        <v>6326</v>
      </c>
    </row>
    <row r="1267" spans="1:2">
      <c r="A1267" s="1" t="s">
        <v>3328</v>
      </c>
      <c r="B1267" s="1" t="s">
        <v>6733</v>
      </c>
    </row>
    <row r="1268" spans="1:2">
      <c r="A1268" s="1" t="s">
        <v>3328</v>
      </c>
      <c r="B1268" s="1" t="s">
        <v>6742</v>
      </c>
    </row>
    <row r="1269" spans="1:2">
      <c r="A1269" s="1" t="s">
        <v>3328</v>
      </c>
      <c r="B1269" s="1" t="s">
        <v>7627</v>
      </c>
    </row>
    <row r="1270" spans="1:2">
      <c r="A1270" s="1" t="s">
        <v>3328</v>
      </c>
      <c r="B1270" s="1" t="s">
        <v>6834</v>
      </c>
    </row>
    <row r="1271" spans="1:2">
      <c r="A1271" s="1" t="s">
        <v>3328</v>
      </c>
      <c r="B1271" s="1" t="s">
        <v>6890</v>
      </c>
    </row>
    <row r="1272" spans="1:2">
      <c r="A1272" s="1" t="s">
        <v>3328</v>
      </c>
      <c r="B1272" s="1" t="s">
        <v>6892</v>
      </c>
    </row>
    <row r="1273" spans="1:2">
      <c r="A1273" s="1" t="s">
        <v>3328</v>
      </c>
      <c r="B1273" s="1" t="s">
        <v>6896</v>
      </c>
    </row>
    <row r="1274" spans="1:2">
      <c r="A1274" s="1" t="s">
        <v>3328</v>
      </c>
      <c r="B1274" s="1" t="s">
        <v>7433</v>
      </c>
    </row>
    <row r="1275" spans="1:2">
      <c r="A1275" s="1" t="s">
        <v>3328</v>
      </c>
      <c r="B1275" s="1" t="s">
        <v>6902</v>
      </c>
    </row>
    <row r="1276" spans="1:2">
      <c r="A1276" s="1" t="s">
        <v>7494</v>
      </c>
      <c r="B1276" s="1" t="s">
        <v>7415</v>
      </c>
    </row>
    <row r="1277" spans="1:2">
      <c r="A1277" s="1" t="s">
        <v>7494</v>
      </c>
      <c r="B1277" s="1" t="s">
        <v>4264</v>
      </c>
    </row>
    <row r="1278" spans="1:2">
      <c r="A1278" s="1" t="s">
        <v>7494</v>
      </c>
      <c r="B1278" s="1" t="s">
        <v>7417</v>
      </c>
    </row>
    <row r="1279" spans="1:2">
      <c r="A1279" s="1" t="s">
        <v>7494</v>
      </c>
      <c r="B1279" s="1" t="s">
        <v>7648</v>
      </c>
    </row>
    <row r="1280" spans="1:2">
      <c r="A1280" s="1" t="s">
        <v>7494</v>
      </c>
      <c r="B1280" s="1" t="s">
        <v>5127</v>
      </c>
    </row>
    <row r="1281" spans="1:2">
      <c r="A1281" s="1" t="s">
        <v>7494</v>
      </c>
      <c r="B1281" s="1" t="s">
        <v>2809</v>
      </c>
    </row>
    <row r="1282" spans="1:2">
      <c r="A1282" s="1" t="s">
        <v>7494</v>
      </c>
      <c r="B1282" s="1" t="s">
        <v>2815</v>
      </c>
    </row>
    <row r="1283" spans="1:2">
      <c r="A1283" s="1" t="s">
        <v>7494</v>
      </c>
      <c r="B1283" s="1" t="s">
        <v>7665</v>
      </c>
    </row>
    <row r="1284" spans="1:2">
      <c r="A1284" s="1" t="s">
        <v>7494</v>
      </c>
      <c r="B1284" s="1" t="s">
        <v>7421</v>
      </c>
    </row>
    <row r="1285" spans="1:2">
      <c r="A1285" s="1" t="s">
        <v>7494</v>
      </c>
      <c r="B1285" s="1" t="s">
        <v>7634</v>
      </c>
    </row>
    <row r="1286" spans="1:2">
      <c r="A1286" s="1" t="s">
        <v>7494</v>
      </c>
      <c r="B1286" s="1" t="s">
        <v>7422</v>
      </c>
    </row>
    <row r="1287" spans="1:2">
      <c r="A1287" s="1" t="s">
        <v>7494</v>
      </c>
      <c r="B1287" s="1" t="s">
        <v>7423</v>
      </c>
    </row>
    <row r="1288" spans="1:2">
      <c r="A1288" s="1" t="s">
        <v>7494</v>
      </c>
      <c r="B1288" s="1" t="s">
        <v>7424</v>
      </c>
    </row>
    <row r="1289" spans="1:2">
      <c r="A1289" s="1" t="s">
        <v>7494</v>
      </c>
      <c r="B1289" s="1" t="s">
        <v>7676</v>
      </c>
    </row>
    <row r="1290" spans="1:2">
      <c r="A1290" s="1" t="s">
        <v>7494</v>
      </c>
      <c r="B1290" s="1" t="s">
        <v>4291</v>
      </c>
    </row>
    <row r="1291" spans="1:2">
      <c r="A1291" s="1" t="s">
        <v>7494</v>
      </c>
      <c r="B1291" s="1" t="s">
        <v>7669</v>
      </c>
    </row>
    <row r="1292" spans="1:2">
      <c r="A1292" s="1" t="s">
        <v>7494</v>
      </c>
      <c r="B1292" s="1" t="s">
        <v>7617</v>
      </c>
    </row>
    <row r="1293" spans="1:2">
      <c r="A1293" s="1" t="s">
        <v>7494</v>
      </c>
      <c r="B1293" s="1" t="s">
        <v>6326</v>
      </c>
    </row>
    <row r="1294" spans="1:2">
      <c r="A1294" s="1" t="s">
        <v>7494</v>
      </c>
      <c r="B1294" s="1" t="s">
        <v>6733</v>
      </c>
    </row>
    <row r="1295" spans="1:2">
      <c r="A1295" s="1" t="s">
        <v>7494</v>
      </c>
      <c r="B1295" s="1" t="s">
        <v>6906</v>
      </c>
    </row>
    <row r="1296" spans="1:2">
      <c r="A1296" s="1" t="s">
        <v>7494</v>
      </c>
      <c r="B1296" s="1" t="s">
        <v>6742</v>
      </c>
    </row>
    <row r="1297" spans="1:2">
      <c r="A1297" s="1" t="s">
        <v>7494</v>
      </c>
      <c r="B1297" s="1" t="s">
        <v>7627</v>
      </c>
    </row>
    <row r="1298" spans="1:2">
      <c r="A1298" s="1" t="s">
        <v>7494</v>
      </c>
      <c r="B1298" s="1" t="s">
        <v>6834</v>
      </c>
    </row>
    <row r="1299" spans="1:2">
      <c r="A1299" s="1" t="s">
        <v>7494</v>
      </c>
      <c r="B1299" s="1" t="s">
        <v>7433</v>
      </c>
    </row>
    <row r="1300" spans="1:2">
      <c r="A1300" s="1" t="s">
        <v>7529</v>
      </c>
      <c r="B1300" s="1" t="s">
        <v>7415</v>
      </c>
    </row>
    <row r="1301" spans="1:2">
      <c r="A1301" s="1" t="s">
        <v>7529</v>
      </c>
      <c r="B1301" s="1" t="s">
        <v>4264</v>
      </c>
    </row>
    <row r="1302" spans="1:2">
      <c r="A1302" s="1" t="s">
        <v>7529</v>
      </c>
      <c r="B1302" s="1" t="s">
        <v>7417</v>
      </c>
    </row>
    <row r="1303" spans="1:2">
      <c r="A1303" s="1" t="s">
        <v>7529</v>
      </c>
      <c r="B1303" s="1" t="s">
        <v>7648</v>
      </c>
    </row>
    <row r="1304" spans="1:2">
      <c r="A1304" s="1" t="s">
        <v>7529</v>
      </c>
      <c r="B1304" s="1" t="s">
        <v>5127</v>
      </c>
    </row>
    <row r="1305" spans="1:2">
      <c r="A1305" s="1" t="s">
        <v>7529</v>
      </c>
      <c r="B1305" s="1" t="s">
        <v>2815</v>
      </c>
    </row>
    <row r="1306" spans="1:2">
      <c r="A1306" s="1" t="s">
        <v>7529</v>
      </c>
      <c r="B1306" s="1" t="s">
        <v>4768</v>
      </c>
    </row>
    <row r="1307" spans="1:2">
      <c r="A1307" s="1" t="s">
        <v>7529</v>
      </c>
      <c r="B1307" s="1" t="s">
        <v>7665</v>
      </c>
    </row>
    <row r="1308" spans="1:2">
      <c r="A1308" s="1" t="s">
        <v>7529</v>
      </c>
      <c r="B1308" s="1" t="s">
        <v>4834</v>
      </c>
    </row>
    <row r="1309" spans="1:2">
      <c r="A1309" s="1" t="s">
        <v>7529</v>
      </c>
      <c r="B1309" s="1" t="s">
        <v>7421</v>
      </c>
    </row>
    <row r="1310" spans="1:2">
      <c r="A1310" s="1" t="s">
        <v>7529</v>
      </c>
      <c r="B1310" s="1" t="s">
        <v>7634</v>
      </c>
    </row>
    <row r="1311" spans="1:2">
      <c r="A1311" s="1" t="s">
        <v>7529</v>
      </c>
      <c r="B1311" s="1" t="s">
        <v>5707</v>
      </c>
    </row>
    <row r="1312" spans="1:2">
      <c r="A1312" s="1" t="s">
        <v>7529</v>
      </c>
      <c r="B1312" s="1" t="s">
        <v>7422</v>
      </c>
    </row>
    <row r="1313" spans="1:2">
      <c r="A1313" s="1" t="s">
        <v>7529</v>
      </c>
      <c r="B1313" s="1" t="s">
        <v>7423</v>
      </c>
    </row>
    <row r="1314" spans="1:2">
      <c r="A1314" s="1" t="s">
        <v>7529</v>
      </c>
      <c r="B1314" s="1" t="s">
        <v>7424</v>
      </c>
    </row>
    <row r="1315" spans="1:2">
      <c r="A1315" s="1" t="s">
        <v>7529</v>
      </c>
      <c r="B1315" s="1" t="s">
        <v>7676</v>
      </c>
    </row>
    <row r="1316" spans="1:2">
      <c r="A1316" s="1" t="s">
        <v>7529</v>
      </c>
      <c r="B1316" s="1" t="s">
        <v>7669</v>
      </c>
    </row>
    <row r="1317" spans="1:2">
      <c r="A1317" s="1" t="s">
        <v>7529</v>
      </c>
      <c r="B1317" s="1" t="s">
        <v>7617</v>
      </c>
    </row>
    <row r="1318" spans="1:2">
      <c r="A1318" s="1" t="s">
        <v>7529</v>
      </c>
      <c r="B1318" s="1" t="s">
        <v>6326</v>
      </c>
    </row>
    <row r="1319" spans="1:2">
      <c r="A1319" s="1" t="s">
        <v>7529</v>
      </c>
      <c r="B1319" s="1" t="s">
        <v>6733</v>
      </c>
    </row>
    <row r="1320" spans="1:2">
      <c r="A1320" s="1" t="s">
        <v>7529</v>
      </c>
      <c r="B1320" s="1" t="s">
        <v>6906</v>
      </c>
    </row>
    <row r="1321" spans="1:2">
      <c r="A1321" s="1" t="s">
        <v>7529</v>
      </c>
      <c r="B1321" s="1" t="s">
        <v>6742</v>
      </c>
    </row>
    <row r="1322" spans="1:2">
      <c r="A1322" s="1" t="s">
        <v>7529</v>
      </c>
      <c r="B1322" s="1" t="s">
        <v>7627</v>
      </c>
    </row>
    <row r="1323" spans="1:2">
      <c r="A1323" s="1" t="s">
        <v>7529</v>
      </c>
      <c r="B1323" s="1" t="s">
        <v>6834</v>
      </c>
    </row>
    <row r="1324" spans="1:2">
      <c r="A1324" s="1" t="s">
        <v>7529</v>
      </c>
      <c r="B1324" s="1" t="s">
        <v>6890</v>
      </c>
    </row>
    <row r="1325" spans="1:2">
      <c r="A1325" s="1" t="s">
        <v>7529</v>
      </c>
      <c r="B1325" s="1" t="s">
        <v>6892</v>
      </c>
    </row>
    <row r="1326" spans="1:2">
      <c r="A1326" s="1" t="s">
        <v>7529</v>
      </c>
      <c r="B1326" s="1" t="s">
        <v>6896</v>
      </c>
    </row>
    <row r="1327" spans="1:2">
      <c r="A1327" s="1" t="s">
        <v>7529</v>
      </c>
      <c r="B1327" s="1" t="s">
        <v>7433</v>
      </c>
    </row>
    <row r="1328" spans="1:2">
      <c r="A1328" s="1" t="s">
        <v>7529</v>
      </c>
      <c r="B1328" s="1" t="s">
        <v>6902</v>
      </c>
    </row>
    <row r="1329" spans="1:2">
      <c r="A1329" s="1" t="s">
        <v>7571</v>
      </c>
      <c r="B1329" s="1" t="s">
        <v>4859</v>
      </c>
    </row>
    <row r="1330" spans="1:2">
      <c r="A1330" s="1" t="s">
        <v>7571</v>
      </c>
      <c r="B1330" s="1" t="s">
        <v>7417</v>
      </c>
    </row>
    <row r="1331" spans="1:2">
      <c r="A1331" s="1" t="s">
        <v>7571</v>
      </c>
      <c r="B1331" s="1" t="s">
        <v>7424</v>
      </c>
    </row>
    <row r="1332" spans="1:2">
      <c r="A1332" s="1" t="s">
        <v>7571</v>
      </c>
      <c r="B1332" s="1" t="s">
        <v>4291</v>
      </c>
    </row>
    <row r="1333" spans="1:2">
      <c r="A1333" s="1" t="s">
        <v>7571</v>
      </c>
      <c r="B1333" s="1" t="s">
        <v>7617</v>
      </c>
    </row>
    <row r="1334" spans="1:2">
      <c r="A1334" s="1" t="s">
        <v>7571</v>
      </c>
      <c r="B1334" s="1" t="s">
        <v>6733</v>
      </c>
    </row>
    <row r="1335" spans="1:2">
      <c r="A1335" s="1" t="s">
        <v>7571</v>
      </c>
      <c r="B1335" s="1" t="s">
        <v>6906</v>
      </c>
    </row>
    <row r="1336" spans="1:2">
      <c r="A1336" s="1" t="s">
        <v>7571</v>
      </c>
      <c r="B1336" s="1" t="s">
        <v>7619</v>
      </c>
    </row>
    <row r="1337" spans="1:2">
      <c r="A1337" s="1" t="s">
        <v>7571</v>
      </c>
      <c r="B1337" s="1" t="s">
        <v>7696</v>
      </c>
    </row>
    <row r="1338" spans="1:2">
      <c r="A1338" s="1" t="s">
        <v>7571</v>
      </c>
      <c r="B1338" s="1" t="s">
        <v>5339</v>
      </c>
    </row>
    <row r="1339" spans="1:2">
      <c r="A1339" s="1" t="s">
        <v>7571</v>
      </c>
      <c r="B1339" s="1" t="s">
        <v>7655</v>
      </c>
    </row>
    <row r="1340" spans="1:2">
      <c r="A1340" s="1" t="s">
        <v>2430</v>
      </c>
      <c r="B1340" s="1" t="s">
        <v>5167</v>
      </c>
    </row>
    <row r="1341" spans="1:2">
      <c r="A1341" s="1" t="s">
        <v>2430</v>
      </c>
      <c r="B1341" s="1" t="s">
        <v>7533</v>
      </c>
    </row>
    <row r="1342" spans="1:2">
      <c r="A1342" s="1" t="s">
        <v>2430</v>
      </c>
      <c r="B1342" s="1" t="s">
        <v>7504</v>
      </c>
    </row>
    <row r="1343" spans="1:2">
      <c r="A1343" s="1" t="s">
        <v>2472</v>
      </c>
      <c r="B1343" s="1" t="s">
        <v>5167</v>
      </c>
    </row>
    <row r="1344" spans="1:2">
      <c r="A1344" s="1" t="s">
        <v>2472</v>
      </c>
      <c r="B1344" s="1" t="s">
        <v>7083</v>
      </c>
    </row>
    <row r="1345" spans="1:2">
      <c r="A1345" s="1" t="s">
        <v>2472</v>
      </c>
      <c r="B1345" s="1" t="s">
        <v>7533</v>
      </c>
    </row>
    <row r="1346" spans="1:2">
      <c r="A1346" s="1" t="s">
        <v>2472</v>
      </c>
      <c r="B1346" s="1" t="s">
        <v>7436</v>
      </c>
    </row>
    <row r="1347" spans="1:2">
      <c r="A1347" s="1" t="s">
        <v>2472</v>
      </c>
      <c r="B1347" s="1" t="s">
        <v>7504</v>
      </c>
    </row>
    <row r="1348" spans="1:2">
      <c r="A1348" s="1" t="s">
        <v>2472</v>
      </c>
      <c r="B1348" s="1" t="s">
        <v>5293</v>
      </c>
    </row>
    <row r="1349" spans="1:2">
      <c r="A1349" s="1" t="s">
        <v>7514</v>
      </c>
      <c r="B1349" s="1" t="s">
        <v>7417</v>
      </c>
    </row>
    <row r="1350" spans="1:2">
      <c r="A1350" s="1" t="s">
        <v>7514</v>
      </c>
      <c r="B1350" s="1" t="s">
        <v>2809</v>
      </c>
    </row>
    <row r="1351" spans="1:2">
      <c r="A1351" s="1" t="s">
        <v>7514</v>
      </c>
      <c r="B1351" s="1" t="s">
        <v>7422</v>
      </c>
    </row>
    <row r="1352" spans="1:2">
      <c r="A1352" s="1" t="s">
        <v>7514</v>
      </c>
      <c r="B1352" s="1" t="s">
        <v>7423</v>
      </c>
    </row>
    <row r="1353" spans="1:2">
      <c r="A1353" s="1" t="s">
        <v>7514</v>
      </c>
      <c r="B1353" s="1" t="s">
        <v>7424</v>
      </c>
    </row>
    <row r="1354" spans="1:2">
      <c r="A1354" s="1" t="s">
        <v>7514</v>
      </c>
      <c r="B1354" s="1" t="s">
        <v>4291</v>
      </c>
    </row>
    <row r="1355" spans="1:2">
      <c r="A1355" s="1" t="s">
        <v>7514</v>
      </c>
      <c r="B1355" s="1" t="s">
        <v>7669</v>
      </c>
    </row>
    <row r="1356" spans="1:2">
      <c r="A1356" s="1" t="s">
        <v>7514</v>
      </c>
      <c r="B1356" s="1" t="s">
        <v>6733</v>
      </c>
    </row>
    <row r="1357" spans="1:2">
      <c r="A1357" s="1" t="s">
        <v>7514</v>
      </c>
      <c r="B1357" s="1" t="s">
        <v>6906</v>
      </c>
    </row>
    <row r="1358" spans="1:2">
      <c r="A1358" s="1" t="s">
        <v>7514</v>
      </c>
      <c r="B1358" s="1" t="s">
        <v>7655</v>
      </c>
    </row>
    <row r="1359" spans="1:2">
      <c r="A1359" s="1" t="s">
        <v>7514</v>
      </c>
      <c r="B1359" s="1" t="s">
        <v>7433</v>
      </c>
    </row>
    <row r="1360" spans="1:2">
      <c r="A1360" s="1" t="s">
        <v>7413</v>
      </c>
      <c r="B1360" s="1" t="s">
        <v>4024</v>
      </c>
    </row>
    <row r="1361" spans="1:2">
      <c r="A1361" s="1" t="s">
        <v>7413</v>
      </c>
      <c r="B1361" s="1" t="s">
        <v>7415</v>
      </c>
    </row>
    <row r="1362" spans="1:2">
      <c r="A1362" s="1" t="s">
        <v>7413</v>
      </c>
      <c r="B1362" s="1" t="s">
        <v>4264</v>
      </c>
    </row>
    <row r="1363" spans="1:2">
      <c r="A1363" s="1" t="s">
        <v>7413</v>
      </c>
      <c r="B1363" s="1" t="s">
        <v>7417</v>
      </c>
    </row>
    <row r="1364" spans="1:2">
      <c r="A1364" s="1" t="s">
        <v>7413</v>
      </c>
      <c r="B1364" s="1" t="s">
        <v>7648</v>
      </c>
    </row>
    <row r="1365" spans="1:2">
      <c r="A1365" s="1" t="s">
        <v>7413</v>
      </c>
      <c r="B1365" s="1" t="s">
        <v>5127</v>
      </c>
    </row>
    <row r="1366" spans="1:2">
      <c r="A1366" s="1" t="s">
        <v>7413</v>
      </c>
      <c r="B1366" s="1" t="s">
        <v>2809</v>
      </c>
    </row>
    <row r="1367" spans="1:2">
      <c r="A1367" s="1" t="s">
        <v>7413</v>
      </c>
      <c r="B1367" s="1" t="s">
        <v>2815</v>
      </c>
    </row>
    <row r="1368" spans="1:2">
      <c r="A1368" s="1" t="s">
        <v>7413</v>
      </c>
      <c r="B1368" s="1" t="s">
        <v>4768</v>
      </c>
    </row>
    <row r="1369" spans="1:2">
      <c r="A1369" s="1" t="s">
        <v>7413</v>
      </c>
      <c r="B1369" s="1" t="s">
        <v>7665</v>
      </c>
    </row>
    <row r="1370" spans="1:2">
      <c r="A1370" s="1" t="s">
        <v>7413</v>
      </c>
      <c r="B1370" s="1" t="s">
        <v>4834</v>
      </c>
    </row>
    <row r="1371" spans="1:2">
      <c r="A1371" s="1" t="s">
        <v>7413</v>
      </c>
      <c r="B1371" s="1" t="s">
        <v>7421</v>
      </c>
    </row>
    <row r="1372" spans="1:2">
      <c r="A1372" s="1" t="s">
        <v>7413</v>
      </c>
      <c r="B1372" s="1" t="s">
        <v>7634</v>
      </c>
    </row>
    <row r="1373" spans="1:2">
      <c r="A1373" s="1" t="s">
        <v>7413</v>
      </c>
      <c r="B1373" s="1" t="s">
        <v>5707</v>
      </c>
    </row>
    <row r="1374" spans="1:2">
      <c r="A1374" s="1" t="s">
        <v>7413</v>
      </c>
      <c r="B1374" s="1" t="s">
        <v>7422</v>
      </c>
    </row>
    <row r="1375" spans="1:2">
      <c r="A1375" s="1" t="s">
        <v>7413</v>
      </c>
      <c r="B1375" s="1" t="s">
        <v>7423</v>
      </c>
    </row>
    <row r="1376" spans="1:2">
      <c r="A1376" s="1" t="s">
        <v>7413</v>
      </c>
      <c r="B1376" s="1" t="s">
        <v>7424</v>
      </c>
    </row>
    <row r="1377" spans="1:2">
      <c r="A1377" s="1" t="s">
        <v>7413</v>
      </c>
      <c r="B1377" s="1" t="s">
        <v>7676</v>
      </c>
    </row>
    <row r="1378" spans="1:2">
      <c r="A1378" s="1" t="s">
        <v>7413</v>
      </c>
      <c r="B1378" s="1" t="s">
        <v>7669</v>
      </c>
    </row>
    <row r="1379" spans="1:2">
      <c r="A1379" s="1" t="s">
        <v>7413</v>
      </c>
      <c r="B1379" s="1" t="s">
        <v>7617</v>
      </c>
    </row>
    <row r="1380" spans="1:2">
      <c r="A1380" s="1" t="s">
        <v>7413</v>
      </c>
      <c r="B1380" s="1" t="s">
        <v>6326</v>
      </c>
    </row>
    <row r="1381" spans="1:2">
      <c r="A1381" s="1" t="s">
        <v>7413</v>
      </c>
      <c r="B1381" s="1" t="s">
        <v>6733</v>
      </c>
    </row>
    <row r="1382" spans="1:2">
      <c r="A1382" s="1" t="s">
        <v>7413</v>
      </c>
      <c r="B1382" s="1" t="s">
        <v>6906</v>
      </c>
    </row>
    <row r="1383" spans="1:2">
      <c r="A1383" s="1" t="s">
        <v>7413</v>
      </c>
      <c r="B1383" s="1" t="s">
        <v>6742</v>
      </c>
    </row>
    <row r="1384" spans="1:2">
      <c r="A1384" s="1" t="s">
        <v>7413</v>
      </c>
      <c r="B1384" s="1" t="s">
        <v>7627</v>
      </c>
    </row>
    <row r="1385" spans="1:2">
      <c r="A1385" s="1" t="s">
        <v>7413</v>
      </c>
      <c r="B1385" s="1" t="s">
        <v>6834</v>
      </c>
    </row>
    <row r="1386" spans="1:2">
      <c r="A1386" s="1" t="s">
        <v>7413</v>
      </c>
      <c r="B1386" s="1" t="s">
        <v>1095</v>
      </c>
    </row>
    <row r="1387" spans="1:2">
      <c r="A1387" s="1" t="s">
        <v>7413</v>
      </c>
      <c r="B1387" s="1" t="s">
        <v>6890</v>
      </c>
    </row>
    <row r="1388" spans="1:2">
      <c r="A1388" s="1" t="s">
        <v>7413</v>
      </c>
      <c r="B1388" s="1" t="s">
        <v>6892</v>
      </c>
    </row>
    <row r="1389" spans="1:2">
      <c r="A1389" s="1" t="s">
        <v>7413</v>
      </c>
      <c r="B1389" s="1" t="s">
        <v>6896</v>
      </c>
    </row>
    <row r="1390" spans="1:2">
      <c r="A1390" s="1" t="s">
        <v>7413</v>
      </c>
      <c r="B1390" s="1" t="s">
        <v>7433</v>
      </c>
    </row>
    <row r="1391" spans="1:2">
      <c r="A1391" s="1" t="s">
        <v>7413</v>
      </c>
      <c r="B1391" s="1" t="s">
        <v>6902</v>
      </c>
    </row>
    <row r="1392" spans="1:2">
      <c r="A1392" s="1" t="s">
        <v>4601</v>
      </c>
      <c r="B1392" s="1" t="s">
        <v>7415</v>
      </c>
    </row>
    <row r="1393" spans="1:2">
      <c r="A1393" s="1" t="s">
        <v>4601</v>
      </c>
      <c r="B1393" s="1" t="s">
        <v>7417</v>
      </c>
    </row>
    <row r="1394" spans="1:2">
      <c r="A1394" s="1" t="s">
        <v>4601</v>
      </c>
      <c r="B1394" s="1" t="s">
        <v>5127</v>
      </c>
    </row>
    <row r="1395" spans="1:2">
      <c r="A1395" s="1" t="s">
        <v>4601</v>
      </c>
      <c r="B1395" s="1" t="s">
        <v>2809</v>
      </c>
    </row>
    <row r="1396" spans="1:2">
      <c r="A1396" s="1" t="s">
        <v>4601</v>
      </c>
      <c r="B1396" s="1" t="s">
        <v>2815</v>
      </c>
    </row>
    <row r="1397" spans="1:2">
      <c r="A1397" s="1" t="s">
        <v>4601</v>
      </c>
      <c r="B1397" s="1" t="s">
        <v>7665</v>
      </c>
    </row>
    <row r="1398" spans="1:2">
      <c r="A1398" s="1" t="s">
        <v>4601</v>
      </c>
      <c r="B1398" s="1" t="s">
        <v>7421</v>
      </c>
    </row>
    <row r="1399" spans="1:2">
      <c r="A1399" s="1" t="s">
        <v>4601</v>
      </c>
      <c r="B1399" s="1" t="s">
        <v>7634</v>
      </c>
    </row>
    <row r="1400" spans="1:2">
      <c r="A1400" s="1" t="s">
        <v>4601</v>
      </c>
      <c r="B1400" s="1" t="s">
        <v>7422</v>
      </c>
    </row>
    <row r="1401" spans="1:2">
      <c r="A1401" s="1" t="s">
        <v>4601</v>
      </c>
      <c r="B1401" s="1" t="s">
        <v>7423</v>
      </c>
    </row>
    <row r="1402" spans="1:2">
      <c r="A1402" s="1" t="s">
        <v>4601</v>
      </c>
      <c r="B1402" s="1" t="s">
        <v>7424</v>
      </c>
    </row>
    <row r="1403" spans="1:2">
      <c r="A1403" s="1" t="s">
        <v>4601</v>
      </c>
      <c r="B1403" s="1" t="s">
        <v>7676</v>
      </c>
    </row>
    <row r="1404" spans="1:2">
      <c r="A1404" s="1" t="s">
        <v>4601</v>
      </c>
      <c r="B1404" s="1" t="s">
        <v>4291</v>
      </c>
    </row>
    <row r="1405" spans="1:2">
      <c r="A1405" s="1" t="s">
        <v>4601</v>
      </c>
      <c r="B1405" s="1" t="s">
        <v>7669</v>
      </c>
    </row>
    <row r="1406" spans="1:2">
      <c r="A1406" s="1" t="s">
        <v>4601</v>
      </c>
      <c r="B1406" s="1" t="s">
        <v>6326</v>
      </c>
    </row>
    <row r="1407" spans="1:2">
      <c r="A1407" s="1" t="s">
        <v>4601</v>
      </c>
      <c r="B1407" s="1" t="s">
        <v>6733</v>
      </c>
    </row>
    <row r="1408" spans="1:2">
      <c r="A1408" s="1" t="s">
        <v>4601</v>
      </c>
      <c r="B1408" s="1" t="s">
        <v>6906</v>
      </c>
    </row>
    <row r="1409" spans="1:2">
      <c r="A1409" s="1" t="s">
        <v>4601</v>
      </c>
      <c r="B1409" s="1" t="s">
        <v>7627</v>
      </c>
    </row>
    <row r="1410" spans="1:2">
      <c r="A1410" s="1" t="s">
        <v>4601</v>
      </c>
      <c r="B1410" s="1" t="s">
        <v>7433</v>
      </c>
    </row>
    <row r="1411" spans="1:2">
      <c r="A1411" s="1" t="s">
        <v>4625</v>
      </c>
      <c r="B1411" s="1" t="s">
        <v>7424</v>
      </c>
    </row>
    <row r="1412" spans="1:2">
      <c r="A1412" s="1" t="s">
        <v>4625</v>
      </c>
      <c r="B1412" s="1" t="s">
        <v>6906</v>
      </c>
    </row>
    <row r="1413" spans="1:2">
      <c r="A1413" s="1" t="s">
        <v>4024</v>
      </c>
      <c r="B1413" s="1" t="s">
        <v>7416</v>
      </c>
    </row>
    <row r="1414" spans="1:2">
      <c r="A1414" s="1" t="s">
        <v>4024</v>
      </c>
      <c r="B1414" s="1" t="s">
        <v>7420</v>
      </c>
    </row>
    <row r="1415" spans="1:2">
      <c r="A1415" s="1" t="s">
        <v>4024</v>
      </c>
      <c r="B1415" s="1" t="s">
        <v>5830</v>
      </c>
    </row>
    <row r="1416" spans="1:2">
      <c r="A1416" s="1" t="s">
        <v>4024</v>
      </c>
      <c r="B1416" s="1" t="s">
        <v>5950</v>
      </c>
    </row>
    <row r="1417" spans="1:2">
      <c r="A1417" s="1" t="s">
        <v>4024</v>
      </c>
      <c r="B1417" s="1" t="s">
        <v>6172</v>
      </c>
    </row>
    <row r="1418" spans="1:2">
      <c r="A1418" s="1" t="s">
        <v>4024</v>
      </c>
      <c r="B1418" s="1" t="s">
        <v>6304</v>
      </c>
    </row>
    <row r="1419" spans="1:2">
      <c r="A1419" s="1" t="s">
        <v>4024</v>
      </c>
      <c r="B1419" s="1" t="s">
        <v>6354</v>
      </c>
    </row>
    <row r="1420" spans="1:2">
      <c r="A1420" s="1" t="s">
        <v>4024</v>
      </c>
      <c r="B1420" s="1" t="s">
        <v>7508</v>
      </c>
    </row>
    <row r="1421" spans="1:2">
      <c r="A1421" s="1" t="s">
        <v>2514</v>
      </c>
      <c r="B1421" s="1" t="s">
        <v>7533</v>
      </c>
    </row>
    <row r="1422" spans="1:2">
      <c r="A1422" s="1" t="s">
        <v>7415</v>
      </c>
      <c r="B1422" s="1" t="s">
        <v>7416</v>
      </c>
    </row>
    <row r="1423" spans="1:2">
      <c r="A1423" s="1" t="s">
        <v>7415</v>
      </c>
      <c r="B1423" s="1" t="s">
        <v>5167</v>
      </c>
    </row>
    <row r="1424" spans="1:2">
      <c r="A1424" s="1" t="s">
        <v>7415</v>
      </c>
      <c r="B1424" s="1" t="s">
        <v>7420</v>
      </c>
    </row>
    <row r="1425" spans="1:2">
      <c r="A1425" s="1" t="s">
        <v>7415</v>
      </c>
      <c r="B1425" s="1" t="s">
        <v>5942</v>
      </c>
    </row>
    <row r="1426" spans="1:2">
      <c r="A1426" s="1" t="s">
        <v>7415</v>
      </c>
      <c r="B1426" s="1" t="s">
        <v>7525</v>
      </c>
    </row>
    <row r="1427" spans="1:2">
      <c r="A1427" s="1" t="s">
        <v>7415</v>
      </c>
      <c r="B1427" s="1" t="s">
        <v>5830</v>
      </c>
    </row>
    <row r="1428" spans="1:2">
      <c r="A1428" s="1" t="s">
        <v>7415</v>
      </c>
      <c r="B1428" s="1" t="s">
        <v>7076</v>
      </c>
    </row>
    <row r="1429" spans="1:2">
      <c r="A1429" s="1" t="s">
        <v>7415</v>
      </c>
      <c r="B1429" s="1" t="s">
        <v>7428</v>
      </c>
    </row>
    <row r="1430" spans="1:2">
      <c r="A1430" s="1" t="s">
        <v>7415</v>
      </c>
      <c r="B1430" s="1" t="s">
        <v>7566</v>
      </c>
    </row>
    <row r="1431" spans="1:2">
      <c r="A1431" s="1" t="s">
        <v>7415</v>
      </c>
      <c r="B1431" s="1" t="s">
        <v>7594</v>
      </c>
    </row>
    <row r="1432" spans="1:2">
      <c r="A1432" s="1" t="s">
        <v>7415</v>
      </c>
      <c r="B1432" s="1" t="s">
        <v>7504</v>
      </c>
    </row>
    <row r="1433" spans="1:2">
      <c r="A1433" s="1" t="s">
        <v>7415</v>
      </c>
      <c r="B1433" s="1" t="s">
        <v>6979</v>
      </c>
    </row>
    <row r="1434" spans="1:2">
      <c r="A1434" s="1" t="s">
        <v>7415</v>
      </c>
      <c r="B1434" s="1" t="s">
        <v>6776</v>
      </c>
    </row>
    <row r="1435" spans="1:2">
      <c r="A1435" s="1" t="s">
        <v>7415</v>
      </c>
      <c r="B1435" s="1" t="s">
        <v>7044</v>
      </c>
    </row>
    <row r="1436" spans="1:2">
      <c r="A1436" s="1" t="s">
        <v>7415</v>
      </c>
      <c r="B1436" s="1" t="s">
        <v>7432</v>
      </c>
    </row>
    <row r="1437" spans="1:2">
      <c r="A1437" s="1" t="s">
        <v>4859</v>
      </c>
      <c r="B1437" s="1" t="s">
        <v>5167</v>
      </c>
    </row>
    <row r="1438" spans="1:2">
      <c r="A1438" s="1" t="s">
        <v>4859</v>
      </c>
      <c r="B1438" s="1" t="s">
        <v>7083</v>
      </c>
    </row>
    <row r="1439" spans="1:2">
      <c r="A1439" s="1" t="s">
        <v>4859</v>
      </c>
      <c r="B1439" s="1" t="s">
        <v>7533</v>
      </c>
    </row>
    <row r="1440" spans="1:2">
      <c r="A1440" s="1" t="s">
        <v>4859</v>
      </c>
      <c r="B1440" s="1" t="s">
        <v>7504</v>
      </c>
    </row>
    <row r="1441" spans="1:2">
      <c r="A1441" s="1" t="s">
        <v>4264</v>
      </c>
      <c r="B1441" s="1" t="s">
        <v>7416</v>
      </c>
    </row>
    <row r="1442" spans="1:2">
      <c r="A1442" s="1" t="s">
        <v>4264</v>
      </c>
      <c r="B1442" s="1" t="s">
        <v>5167</v>
      </c>
    </row>
    <row r="1443" spans="1:2">
      <c r="A1443" s="1" t="s">
        <v>4264</v>
      </c>
      <c r="B1443" s="1" t="s">
        <v>4780</v>
      </c>
    </row>
    <row r="1444" spans="1:2">
      <c r="A1444" s="1" t="s">
        <v>4264</v>
      </c>
      <c r="B1444" s="1" t="s">
        <v>7420</v>
      </c>
    </row>
    <row r="1445" spans="1:2">
      <c r="A1445" s="1" t="s">
        <v>4264</v>
      </c>
      <c r="B1445" s="1" t="s">
        <v>5674</v>
      </c>
    </row>
    <row r="1446" spans="1:2">
      <c r="A1446" s="1" t="s">
        <v>4264</v>
      </c>
      <c r="B1446" s="1" t="s">
        <v>5830</v>
      </c>
    </row>
    <row r="1447" spans="1:2">
      <c r="A1447" s="1" t="s">
        <v>4264</v>
      </c>
      <c r="B1447" s="1" t="s">
        <v>7076</v>
      </c>
    </row>
    <row r="1448" spans="1:2">
      <c r="A1448" s="1" t="s">
        <v>4264</v>
      </c>
      <c r="B1448" s="1" t="s">
        <v>6172</v>
      </c>
    </row>
    <row r="1449" spans="1:2">
      <c r="A1449" s="1" t="s">
        <v>4264</v>
      </c>
      <c r="B1449" s="1" t="s">
        <v>6304</v>
      </c>
    </row>
    <row r="1450" spans="1:2">
      <c r="A1450" s="1" t="s">
        <v>4264</v>
      </c>
      <c r="B1450" s="1" t="s">
        <v>7428</v>
      </c>
    </row>
    <row r="1451" spans="1:2">
      <c r="A1451" s="1" t="s">
        <v>4264</v>
      </c>
      <c r="B1451" s="1" t="s">
        <v>7594</v>
      </c>
    </row>
    <row r="1452" spans="1:2">
      <c r="A1452" s="1" t="s">
        <v>4264</v>
      </c>
      <c r="B1452" s="1" t="s">
        <v>6776</v>
      </c>
    </row>
    <row r="1453" spans="1:2">
      <c r="A1453" s="1" t="s">
        <v>4264</v>
      </c>
      <c r="B1453" s="1" t="s">
        <v>7432</v>
      </c>
    </row>
    <row r="1454" spans="1:2">
      <c r="A1454" s="1" t="s">
        <v>7416</v>
      </c>
      <c r="B1454" s="1" t="s">
        <v>7417</v>
      </c>
    </row>
    <row r="1455" spans="1:2">
      <c r="A1455" s="1" t="s">
        <v>7416</v>
      </c>
      <c r="B1455" s="1" t="s">
        <v>7648</v>
      </c>
    </row>
    <row r="1456" spans="1:2">
      <c r="A1456" s="1" t="s">
        <v>7416</v>
      </c>
      <c r="B1456" s="1" t="s">
        <v>5127</v>
      </c>
    </row>
    <row r="1457" spans="1:2">
      <c r="A1457" s="1" t="s">
        <v>7416</v>
      </c>
      <c r="B1457" s="1" t="s">
        <v>4768</v>
      </c>
    </row>
    <row r="1458" spans="1:2">
      <c r="A1458" s="1" t="s">
        <v>7416</v>
      </c>
      <c r="B1458" s="1" t="s">
        <v>7665</v>
      </c>
    </row>
    <row r="1459" spans="1:2">
      <c r="A1459" s="1" t="s">
        <v>7416</v>
      </c>
      <c r="B1459" s="1" t="s">
        <v>4834</v>
      </c>
    </row>
    <row r="1460" spans="1:2">
      <c r="A1460" s="1" t="s">
        <v>7416</v>
      </c>
      <c r="B1460" s="1" t="s">
        <v>7421</v>
      </c>
    </row>
    <row r="1461" spans="1:2">
      <c r="A1461" s="1" t="s">
        <v>7416</v>
      </c>
      <c r="B1461" s="1" t="s">
        <v>7634</v>
      </c>
    </row>
    <row r="1462" spans="1:2">
      <c r="A1462" s="1" t="s">
        <v>7416</v>
      </c>
      <c r="B1462" s="1" t="s">
        <v>5707</v>
      </c>
    </row>
    <row r="1463" spans="1:2">
      <c r="A1463" s="1" t="s">
        <v>7416</v>
      </c>
      <c r="B1463" s="1" t="s">
        <v>7422</v>
      </c>
    </row>
    <row r="1464" spans="1:2">
      <c r="A1464" s="1" t="s">
        <v>7416</v>
      </c>
      <c r="B1464" s="1" t="s">
        <v>7423</v>
      </c>
    </row>
    <row r="1465" spans="1:2">
      <c r="A1465" s="1" t="s">
        <v>7416</v>
      </c>
      <c r="B1465" s="1" t="s">
        <v>7424</v>
      </c>
    </row>
    <row r="1466" spans="1:2">
      <c r="A1466" s="1" t="s">
        <v>7416</v>
      </c>
      <c r="B1466" s="1" t="s">
        <v>7676</v>
      </c>
    </row>
    <row r="1467" spans="1:2">
      <c r="A1467" s="1" t="s">
        <v>7416</v>
      </c>
      <c r="B1467" s="1" t="s">
        <v>7669</v>
      </c>
    </row>
    <row r="1468" spans="1:2">
      <c r="A1468" s="1" t="s">
        <v>7416</v>
      </c>
      <c r="B1468" s="1" t="s">
        <v>6326</v>
      </c>
    </row>
    <row r="1469" spans="1:2">
      <c r="A1469" s="1" t="s">
        <v>7416</v>
      </c>
      <c r="B1469" s="1" t="s">
        <v>6733</v>
      </c>
    </row>
    <row r="1470" spans="1:2">
      <c r="A1470" s="1" t="s">
        <v>7416</v>
      </c>
      <c r="B1470" s="1" t="s">
        <v>6906</v>
      </c>
    </row>
    <row r="1471" spans="1:2">
      <c r="A1471" s="1" t="s">
        <v>7416</v>
      </c>
      <c r="B1471" s="1" t="s">
        <v>6742</v>
      </c>
    </row>
    <row r="1472" spans="1:2">
      <c r="A1472" s="1" t="s">
        <v>7416</v>
      </c>
      <c r="B1472" s="1" t="s">
        <v>7627</v>
      </c>
    </row>
    <row r="1473" spans="1:2">
      <c r="A1473" s="1" t="s">
        <v>7416</v>
      </c>
      <c r="B1473" s="1" t="s">
        <v>6834</v>
      </c>
    </row>
    <row r="1474" spans="1:2">
      <c r="A1474" s="1" t="s">
        <v>7416</v>
      </c>
      <c r="B1474" s="1" t="s">
        <v>1095</v>
      </c>
    </row>
    <row r="1475" spans="1:2">
      <c r="A1475" s="1" t="s">
        <v>7416</v>
      </c>
      <c r="B1475" s="1" t="s">
        <v>6890</v>
      </c>
    </row>
    <row r="1476" spans="1:2">
      <c r="A1476" s="1" t="s">
        <v>7416</v>
      </c>
      <c r="B1476" s="1" t="s">
        <v>6892</v>
      </c>
    </row>
    <row r="1477" spans="1:2">
      <c r="A1477" s="1" t="s">
        <v>7416</v>
      </c>
      <c r="B1477" s="1" t="s">
        <v>6896</v>
      </c>
    </row>
    <row r="1478" spans="1:2">
      <c r="A1478" s="1" t="s">
        <v>7416</v>
      </c>
      <c r="B1478" s="1" t="s">
        <v>7433</v>
      </c>
    </row>
    <row r="1479" spans="1:2">
      <c r="A1479" s="1" t="s">
        <v>7416</v>
      </c>
      <c r="B1479" s="1" t="s">
        <v>6902</v>
      </c>
    </row>
    <row r="1480" spans="1:2">
      <c r="A1480" s="1" t="s">
        <v>4979</v>
      </c>
      <c r="B1480" s="1" t="s">
        <v>6733</v>
      </c>
    </row>
    <row r="1481" spans="1:2">
      <c r="A1481" s="1" t="s">
        <v>4979</v>
      </c>
      <c r="B1481" s="1" t="s">
        <v>6906</v>
      </c>
    </row>
    <row r="1482" spans="1:2">
      <c r="A1482" s="1" t="s">
        <v>2701</v>
      </c>
      <c r="B1482" s="1" t="s">
        <v>7417</v>
      </c>
    </row>
    <row r="1483" spans="1:2">
      <c r="A1483" s="1" t="s">
        <v>2701</v>
      </c>
      <c r="B1483" s="1" t="s">
        <v>2809</v>
      </c>
    </row>
    <row r="1484" spans="1:2">
      <c r="A1484" s="1" t="s">
        <v>2701</v>
      </c>
      <c r="B1484" s="1" t="s">
        <v>7422</v>
      </c>
    </row>
    <row r="1485" spans="1:2">
      <c r="A1485" s="1" t="s">
        <v>2701</v>
      </c>
      <c r="B1485" s="1" t="s">
        <v>7424</v>
      </c>
    </row>
    <row r="1486" spans="1:2">
      <c r="A1486" s="1" t="s">
        <v>2701</v>
      </c>
      <c r="B1486" s="1" t="s">
        <v>4291</v>
      </c>
    </row>
    <row r="1487" spans="1:2">
      <c r="A1487" s="1" t="s">
        <v>2701</v>
      </c>
      <c r="B1487" s="1" t="s">
        <v>6733</v>
      </c>
    </row>
    <row r="1488" spans="1:2">
      <c r="A1488" s="1" t="s">
        <v>2701</v>
      </c>
      <c r="B1488" s="1" t="s">
        <v>6906</v>
      </c>
    </row>
    <row r="1489" spans="1:2">
      <c r="A1489" s="1" t="s">
        <v>2701</v>
      </c>
      <c r="B1489" s="1" t="s">
        <v>7619</v>
      </c>
    </row>
    <row r="1490" spans="1:2">
      <c r="A1490" s="1" t="s">
        <v>2730</v>
      </c>
      <c r="B1490" s="1" t="s">
        <v>7417</v>
      </c>
    </row>
    <row r="1491" spans="1:2">
      <c r="A1491" s="1" t="s">
        <v>2730</v>
      </c>
      <c r="B1491" s="1" t="s">
        <v>5162</v>
      </c>
    </row>
    <row r="1492" spans="1:2">
      <c r="A1492" s="1" t="s">
        <v>2730</v>
      </c>
      <c r="B1492" s="1" t="s">
        <v>2809</v>
      </c>
    </row>
    <row r="1493" spans="1:2">
      <c r="A1493" s="1" t="s">
        <v>2730</v>
      </c>
      <c r="B1493" s="1" t="s">
        <v>7422</v>
      </c>
    </row>
    <row r="1494" spans="1:2">
      <c r="A1494" s="1" t="s">
        <v>2730</v>
      </c>
      <c r="B1494" s="1" t="s">
        <v>7423</v>
      </c>
    </row>
    <row r="1495" spans="1:2">
      <c r="A1495" s="1" t="s">
        <v>2730</v>
      </c>
      <c r="B1495" s="1" t="s">
        <v>7424</v>
      </c>
    </row>
    <row r="1496" spans="1:2">
      <c r="A1496" s="1" t="s">
        <v>2730</v>
      </c>
      <c r="B1496" s="1" t="s">
        <v>4291</v>
      </c>
    </row>
    <row r="1497" spans="1:2">
      <c r="A1497" s="1" t="s">
        <v>2730</v>
      </c>
      <c r="B1497" s="1" t="s">
        <v>6733</v>
      </c>
    </row>
    <row r="1498" spans="1:2">
      <c r="A1498" s="1" t="s">
        <v>2730</v>
      </c>
      <c r="B1498" s="1" t="s">
        <v>6906</v>
      </c>
    </row>
    <row r="1499" spans="1:2">
      <c r="A1499" s="1" t="s">
        <v>2730</v>
      </c>
      <c r="B1499" s="1" t="s">
        <v>7619</v>
      </c>
    </row>
    <row r="1500" spans="1:2">
      <c r="A1500" s="1" t="s">
        <v>2730</v>
      </c>
      <c r="B1500" s="1" t="s">
        <v>7655</v>
      </c>
    </row>
    <row r="1501" spans="1:2">
      <c r="A1501" s="1" t="s">
        <v>2730</v>
      </c>
      <c r="B1501" s="1" t="s">
        <v>7433</v>
      </c>
    </row>
    <row r="1502" spans="1:2">
      <c r="A1502" s="1" t="s">
        <v>7417</v>
      </c>
      <c r="B1502" s="1" t="s">
        <v>5167</v>
      </c>
    </row>
    <row r="1503" spans="1:2">
      <c r="A1503" s="1" t="s">
        <v>7417</v>
      </c>
      <c r="B1503" s="1" t="s">
        <v>7543</v>
      </c>
    </row>
    <row r="1504" spans="1:2">
      <c r="A1504" s="1" t="s">
        <v>7417</v>
      </c>
      <c r="B1504" s="1" t="s">
        <v>4780</v>
      </c>
    </row>
    <row r="1505" spans="1:2">
      <c r="A1505" s="1" t="s">
        <v>7417</v>
      </c>
      <c r="B1505" s="1" t="s">
        <v>7420</v>
      </c>
    </row>
    <row r="1506" spans="1:2">
      <c r="A1506" s="1" t="s">
        <v>7417</v>
      </c>
      <c r="B1506" s="1" t="s">
        <v>5674</v>
      </c>
    </row>
    <row r="1507" spans="1:2">
      <c r="A1507" s="1" t="s">
        <v>7417</v>
      </c>
      <c r="B1507" s="1" t="s">
        <v>7525</v>
      </c>
    </row>
    <row r="1508" spans="1:2">
      <c r="A1508" s="1" t="s">
        <v>7417</v>
      </c>
      <c r="B1508" s="1" t="s">
        <v>7084</v>
      </c>
    </row>
    <row r="1509" spans="1:2">
      <c r="A1509" s="1" t="s">
        <v>7417</v>
      </c>
      <c r="B1509" s="1" t="s">
        <v>5830</v>
      </c>
    </row>
    <row r="1510" spans="1:2">
      <c r="A1510" s="1" t="s">
        <v>7417</v>
      </c>
      <c r="B1510" s="1" t="s">
        <v>7076</v>
      </c>
    </row>
    <row r="1511" spans="1:2">
      <c r="A1511" s="1" t="s">
        <v>7417</v>
      </c>
      <c r="B1511" s="1" t="s">
        <v>6172</v>
      </c>
    </row>
    <row r="1512" spans="1:2">
      <c r="A1512" s="1" t="s">
        <v>7417</v>
      </c>
      <c r="B1512" s="1" t="s">
        <v>6304</v>
      </c>
    </row>
    <row r="1513" spans="1:2">
      <c r="A1513" s="1" t="s">
        <v>7417</v>
      </c>
      <c r="B1513" s="1" t="s">
        <v>7428</v>
      </c>
    </row>
    <row r="1514" spans="1:2">
      <c r="A1514" s="1" t="s">
        <v>7417</v>
      </c>
      <c r="B1514" s="1" t="s">
        <v>7594</v>
      </c>
    </row>
    <row r="1515" spans="1:2">
      <c r="A1515" s="1" t="s">
        <v>7417</v>
      </c>
      <c r="B1515" s="1" t="s">
        <v>7508</v>
      </c>
    </row>
    <row r="1516" spans="1:2">
      <c r="A1516" s="1" t="s">
        <v>7417</v>
      </c>
      <c r="B1516" s="1" t="s">
        <v>7504</v>
      </c>
    </row>
    <row r="1517" spans="1:2">
      <c r="A1517" s="1" t="s">
        <v>7417</v>
      </c>
      <c r="B1517" s="1" t="s">
        <v>7551</v>
      </c>
    </row>
    <row r="1518" spans="1:2">
      <c r="A1518" s="1" t="s">
        <v>7417</v>
      </c>
      <c r="B1518" s="1" t="s">
        <v>6776</v>
      </c>
    </row>
    <row r="1519" spans="1:2">
      <c r="A1519" s="1" t="s">
        <v>7417</v>
      </c>
      <c r="B1519" s="1" t="s">
        <v>7044</v>
      </c>
    </row>
    <row r="1520" spans="1:2">
      <c r="A1520" s="1" t="s">
        <v>7417</v>
      </c>
      <c r="B1520" s="1" t="s">
        <v>7432</v>
      </c>
    </row>
    <row r="1521" spans="1:2">
      <c r="A1521" s="1" t="s">
        <v>7648</v>
      </c>
      <c r="B1521" s="1" t="s">
        <v>5167</v>
      </c>
    </row>
    <row r="1522" spans="1:2">
      <c r="A1522" s="1" t="s">
        <v>7648</v>
      </c>
      <c r="B1522" s="1" t="s">
        <v>7420</v>
      </c>
    </row>
    <row r="1523" spans="1:2">
      <c r="A1523" s="1" t="s">
        <v>7648</v>
      </c>
      <c r="B1523" s="1" t="s">
        <v>5674</v>
      </c>
    </row>
    <row r="1524" spans="1:2">
      <c r="A1524" s="1" t="s">
        <v>7648</v>
      </c>
      <c r="B1524" s="1" t="s">
        <v>5830</v>
      </c>
    </row>
    <row r="1525" spans="1:2">
      <c r="A1525" s="1" t="s">
        <v>7648</v>
      </c>
      <c r="B1525" s="1" t="s">
        <v>7076</v>
      </c>
    </row>
    <row r="1526" spans="1:2">
      <c r="A1526" s="1" t="s">
        <v>7648</v>
      </c>
      <c r="B1526" s="1" t="s">
        <v>7428</v>
      </c>
    </row>
    <row r="1527" spans="1:2">
      <c r="A1527" s="1" t="s">
        <v>7648</v>
      </c>
      <c r="B1527" s="1" t="s">
        <v>6776</v>
      </c>
    </row>
    <row r="1528" spans="1:2">
      <c r="A1528" s="1" t="s">
        <v>5127</v>
      </c>
      <c r="B1528" s="1" t="s">
        <v>5167</v>
      </c>
    </row>
    <row r="1529" spans="1:2">
      <c r="A1529" s="1" t="s">
        <v>5127</v>
      </c>
      <c r="B1529" s="1" t="s">
        <v>7420</v>
      </c>
    </row>
    <row r="1530" spans="1:2">
      <c r="A1530" s="1" t="s">
        <v>5127</v>
      </c>
      <c r="B1530" s="1" t="s">
        <v>5830</v>
      </c>
    </row>
    <row r="1531" spans="1:2">
      <c r="A1531" s="1" t="s">
        <v>5127</v>
      </c>
      <c r="B1531" s="1" t="s">
        <v>7076</v>
      </c>
    </row>
    <row r="1532" spans="1:2">
      <c r="A1532" s="1" t="s">
        <v>5127</v>
      </c>
      <c r="B1532" s="1" t="s">
        <v>7428</v>
      </c>
    </row>
    <row r="1533" spans="1:2">
      <c r="A1533" s="1" t="s">
        <v>5127</v>
      </c>
      <c r="B1533" s="1" t="s">
        <v>7594</v>
      </c>
    </row>
    <row r="1534" spans="1:2">
      <c r="A1534" s="1" t="s">
        <v>5127</v>
      </c>
      <c r="B1534" s="1" t="s">
        <v>7504</v>
      </c>
    </row>
    <row r="1535" spans="1:2">
      <c r="A1535" s="1" t="s">
        <v>5127</v>
      </c>
      <c r="B1535" s="1" t="s">
        <v>6776</v>
      </c>
    </row>
    <row r="1536" spans="1:2">
      <c r="A1536" s="1" t="s">
        <v>5127</v>
      </c>
      <c r="B1536" s="1" t="s">
        <v>7432</v>
      </c>
    </row>
    <row r="1537" spans="1:2">
      <c r="A1537" s="1" t="s">
        <v>5162</v>
      </c>
      <c r="B1537" s="1" t="s">
        <v>5167</v>
      </c>
    </row>
    <row r="1538" spans="1:2">
      <c r="A1538" s="1" t="s">
        <v>5162</v>
      </c>
      <c r="B1538" s="1" t="s">
        <v>7083</v>
      </c>
    </row>
    <row r="1539" spans="1:2">
      <c r="A1539" s="1" t="s">
        <v>5162</v>
      </c>
      <c r="B1539" s="1" t="s">
        <v>7428</v>
      </c>
    </row>
    <row r="1540" spans="1:2">
      <c r="A1540" s="1" t="s">
        <v>5162</v>
      </c>
      <c r="B1540" s="1" t="s">
        <v>7504</v>
      </c>
    </row>
    <row r="1541" spans="1:2">
      <c r="A1541" s="1" t="s">
        <v>2809</v>
      </c>
      <c r="B1541" s="1" t="s">
        <v>5167</v>
      </c>
    </row>
    <row r="1542" spans="1:2">
      <c r="A1542" s="1" t="s">
        <v>2809</v>
      </c>
      <c r="B1542" s="1" t="s">
        <v>7083</v>
      </c>
    </row>
    <row r="1543" spans="1:2">
      <c r="A1543" s="1" t="s">
        <v>2809</v>
      </c>
      <c r="B1543" s="1" t="s">
        <v>7076</v>
      </c>
    </row>
    <row r="1544" spans="1:2">
      <c r="A1544" s="1" t="s">
        <v>2809</v>
      </c>
      <c r="B1544" s="1" t="s">
        <v>7428</v>
      </c>
    </row>
    <row r="1545" spans="1:2">
      <c r="A1545" s="1" t="s">
        <v>2809</v>
      </c>
      <c r="B1545" s="1" t="s">
        <v>7504</v>
      </c>
    </row>
    <row r="1546" spans="1:2">
      <c r="A1546" s="1" t="s">
        <v>2815</v>
      </c>
      <c r="B1546" s="1" t="s">
        <v>5167</v>
      </c>
    </row>
    <row r="1547" spans="1:2">
      <c r="A1547" s="1" t="s">
        <v>2815</v>
      </c>
      <c r="B1547" s="1" t="s">
        <v>7083</v>
      </c>
    </row>
    <row r="1548" spans="1:2">
      <c r="A1548" s="1" t="s">
        <v>2815</v>
      </c>
      <c r="B1548" s="1" t="s">
        <v>7076</v>
      </c>
    </row>
    <row r="1549" spans="1:2">
      <c r="A1549" s="1" t="s">
        <v>2815</v>
      </c>
      <c r="B1549" s="1" t="s">
        <v>7428</v>
      </c>
    </row>
    <row r="1550" spans="1:2">
      <c r="A1550" s="1" t="s">
        <v>2815</v>
      </c>
      <c r="B1550" s="1" t="s">
        <v>7504</v>
      </c>
    </row>
    <row r="1551" spans="1:2">
      <c r="A1551" s="1" t="s">
        <v>5167</v>
      </c>
      <c r="B1551" s="1" t="s">
        <v>7665</v>
      </c>
    </row>
    <row r="1552" spans="1:2">
      <c r="A1552" s="1" t="s">
        <v>5167</v>
      </c>
      <c r="B1552" s="1" t="s">
        <v>7421</v>
      </c>
    </row>
    <row r="1553" spans="1:2">
      <c r="A1553" s="1" t="s">
        <v>5167</v>
      </c>
      <c r="B1553" s="1" t="s">
        <v>7634</v>
      </c>
    </row>
    <row r="1554" spans="1:2">
      <c r="A1554" s="1" t="s">
        <v>5167</v>
      </c>
      <c r="B1554" s="1" t="s">
        <v>7422</v>
      </c>
    </row>
    <row r="1555" spans="1:2">
      <c r="A1555" s="1" t="s">
        <v>5167</v>
      </c>
      <c r="B1555" s="1" t="s">
        <v>7423</v>
      </c>
    </row>
    <row r="1556" spans="1:2">
      <c r="A1556" s="1" t="s">
        <v>5167</v>
      </c>
      <c r="B1556" s="1" t="s">
        <v>7424</v>
      </c>
    </row>
    <row r="1557" spans="1:2">
      <c r="A1557" s="1" t="s">
        <v>5167</v>
      </c>
      <c r="B1557" s="1" t="s">
        <v>7676</v>
      </c>
    </row>
    <row r="1558" spans="1:2">
      <c r="A1558" s="1" t="s">
        <v>5167</v>
      </c>
      <c r="B1558" s="1" t="s">
        <v>6477</v>
      </c>
    </row>
    <row r="1559" spans="1:2">
      <c r="A1559" s="1" t="s">
        <v>5167</v>
      </c>
      <c r="B1559" s="1" t="s">
        <v>4291</v>
      </c>
    </row>
    <row r="1560" spans="1:2">
      <c r="A1560" s="1" t="s">
        <v>5167</v>
      </c>
      <c r="B1560" s="1" t="s">
        <v>7669</v>
      </c>
    </row>
    <row r="1561" spans="1:2">
      <c r="A1561" s="1" t="s">
        <v>5167</v>
      </c>
      <c r="B1561" s="1" t="s">
        <v>7617</v>
      </c>
    </row>
    <row r="1562" spans="1:2">
      <c r="A1562" s="1" t="s">
        <v>5167</v>
      </c>
      <c r="B1562" s="1" t="s">
        <v>6326</v>
      </c>
    </row>
    <row r="1563" spans="1:2">
      <c r="A1563" s="1" t="s">
        <v>5167</v>
      </c>
      <c r="B1563" s="1" t="s">
        <v>6727</v>
      </c>
    </row>
    <row r="1564" spans="1:2">
      <c r="A1564" s="1" t="s">
        <v>5167</v>
      </c>
      <c r="B1564" s="1" t="s">
        <v>6733</v>
      </c>
    </row>
    <row r="1565" spans="1:2">
      <c r="A1565" s="1" t="s">
        <v>5167</v>
      </c>
      <c r="B1565" s="1" t="s">
        <v>6906</v>
      </c>
    </row>
    <row r="1566" spans="1:2">
      <c r="A1566" s="1" t="s">
        <v>5167</v>
      </c>
      <c r="B1566" s="1" t="s">
        <v>7622</v>
      </c>
    </row>
    <row r="1567" spans="1:2">
      <c r="A1567" s="1" t="s">
        <v>5167</v>
      </c>
      <c r="B1567" s="1" t="s">
        <v>7619</v>
      </c>
    </row>
    <row r="1568" spans="1:2">
      <c r="A1568" s="1" t="s">
        <v>5167</v>
      </c>
      <c r="B1568" s="1" t="s">
        <v>7696</v>
      </c>
    </row>
    <row r="1569" spans="1:2">
      <c r="A1569" s="1" t="s">
        <v>5167</v>
      </c>
      <c r="B1569" s="1" t="s">
        <v>7627</v>
      </c>
    </row>
    <row r="1570" spans="1:2">
      <c r="A1570" s="1" t="s">
        <v>5167</v>
      </c>
      <c r="B1570" s="1" t="s">
        <v>5339</v>
      </c>
    </row>
    <row r="1571" spans="1:2">
      <c r="A1571" s="1" t="s">
        <v>5167</v>
      </c>
      <c r="B1571" s="1" t="s">
        <v>7655</v>
      </c>
    </row>
    <row r="1572" spans="1:2">
      <c r="A1572" s="1" t="s">
        <v>5167</v>
      </c>
      <c r="B1572" s="1" t="s">
        <v>7433</v>
      </c>
    </row>
    <row r="1573" spans="1:2">
      <c r="A1573" s="1" t="s">
        <v>2821</v>
      </c>
      <c r="B1573" s="1" t="s">
        <v>7424</v>
      </c>
    </row>
    <row r="1574" spans="1:2">
      <c r="A1574" s="1" t="s">
        <v>2821</v>
      </c>
      <c r="B1574" s="1" t="s">
        <v>4291</v>
      </c>
    </row>
    <row r="1575" spans="1:2">
      <c r="A1575" s="1" t="s">
        <v>2821</v>
      </c>
      <c r="B1575" s="1" t="s">
        <v>6733</v>
      </c>
    </row>
    <row r="1576" spans="1:2">
      <c r="A1576" s="1" t="s">
        <v>2821</v>
      </c>
      <c r="B1576" s="1" t="s">
        <v>6906</v>
      </c>
    </row>
    <row r="1577" spans="1:2">
      <c r="A1577" s="1" t="s">
        <v>2821</v>
      </c>
      <c r="B1577" s="1" t="s">
        <v>7696</v>
      </c>
    </row>
    <row r="1578" spans="1:2">
      <c r="A1578" s="1" t="s">
        <v>7543</v>
      </c>
      <c r="B1578" s="1" t="s">
        <v>7665</v>
      </c>
    </row>
    <row r="1579" spans="1:2">
      <c r="A1579" s="1" t="s">
        <v>7543</v>
      </c>
      <c r="B1579" s="1" t="s">
        <v>7421</v>
      </c>
    </row>
    <row r="1580" spans="1:2">
      <c r="A1580" s="1" t="s">
        <v>7543</v>
      </c>
      <c r="B1580" s="1" t="s">
        <v>7634</v>
      </c>
    </row>
    <row r="1581" spans="1:2">
      <c r="A1581" s="1" t="s">
        <v>7543</v>
      </c>
      <c r="B1581" s="1" t="s">
        <v>7422</v>
      </c>
    </row>
    <row r="1582" spans="1:2">
      <c r="A1582" s="1" t="s">
        <v>7543</v>
      </c>
      <c r="B1582" s="1" t="s">
        <v>7423</v>
      </c>
    </row>
    <row r="1583" spans="1:2">
      <c r="A1583" s="1" t="s">
        <v>7543</v>
      </c>
      <c r="B1583" s="1" t="s">
        <v>7424</v>
      </c>
    </row>
    <row r="1584" spans="1:2">
      <c r="A1584" s="1" t="s">
        <v>7543</v>
      </c>
      <c r="B1584" s="1" t="s">
        <v>7676</v>
      </c>
    </row>
    <row r="1585" spans="1:2">
      <c r="A1585" s="1" t="s">
        <v>7543</v>
      </c>
      <c r="B1585" s="1" t="s">
        <v>4291</v>
      </c>
    </row>
    <row r="1586" spans="1:2">
      <c r="A1586" s="1" t="s">
        <v>7543</v>
      </c>
      <c r="B1586" s="1" t="s">
        <v>7669</v>
      </c>
    </row>
    <row r="1587" spans="1:2">
      <c r="A1587" s="1" t="s">
        <v>7543</v>
      </c>
      <c r="B1587" s="1" t="s">
        <v>6326</v>
      </c>
    </row>
    <row r="1588" spans="1:2">
      <c r="A1588" s="1" t="s">
        <v>7543</v>
      </c>
      <c r="B1588" s="1" t="s">
        <v>6733</v>
      </c>
    </row>
    <row r="1589" spans="1:2">
      <c r="A1589" s="1" t="s">
        <v>7543</v>
      </c>
      <c r="B1589" s="1" t="s">
        <v>6906</v>
      </c>
    </row>
    <row r="1590" spans="1:2">
      <c r="A1590" s="1" t="s">
        <v>7543</v>
      </c>
      <c r="B1590" s="1" t="s">
        <v>7627</v>
      </c>
    </row>
    <row r="1591" spans="1:2">
      <c r="A1591" s="1" t="s">
        <v>7543</v>
      </c>
      <c r="B1591" s="1" t="s">
        <v>7433</v>
      </c>
    </row>
    <row r="1592" spans="1:2">
      <c r="A1592" s="1" t="s">
        <v>4768</v>
      </c>
      <c r="B1592" s="1" t="s">
        <v>4780</v>
      </c>
    </row>
    <row r="1593" spans="1:2">
      <c r="A1593" s="1" t="s">
        <v>4768</v>
      </c>
      <c r="B1593" s="1" t="s">
        <v>7420</v>
      </c>
    </row>
    <row r="1594" spans="1:2">
      <c r="A1594" s="1" t="s">
        <v>4768</v>
      </c>
      <c r="B1594" s="1" t="s">
        <v>5674</v>
      </c>
    </row>
    <row r="1595" spans="1:2">
      <c r="A1595" s="1" t="s">
        <v>4768</v>
      </c>
      <c r="B1595" s="1" t="s">
        <v>5830</v>
      </c>
    </row>
    <row r="1596" spans="1:2">
      <c r="A1596" s="1" t="s">
        <v>4768</v>
      </c>
      <c r="B1596" s="1" t="s">
        <v>5950</v>
      </c>
    </row>
    <row r="1597" spans="1:2">
      <c r="A1597" s="1" t="s">
        <v>4768</v>
      </c>
      <c r="B1597" s="1" t="s">
        <v>7076</v>
      </c>
    </row>
    <row r="1598" spans="1:2">
      <c r="A1598" s="1" t="s">
        <v>4768</v>
      </c>
      <c r="B1598" s="1" t="s">
        <v>6091</v>
      </c>
    </row>
    <row r="1599" spans="1:2">
      <c r="A1599" s="1" t="s">
        <v>4768</v>
      </c>
      <c r="B1599" s="1" t="s">
        <v>6172</v>
      </c>
    </row>
    <row r="1600" spans="1:2">
      <c r="A1600" s="1" t="s">
        <v>4768</v>
      </c>
      <c r="B1600" s="1" t="s">
        <v>6304</v>
      </c>
    </row>
    <row r="1601" spans="1:2">
      <c r="A1601" s="1" t="s">
        <v>4768</v>
      </c>
      <c r="B1601" s="1" t="s">
        <v>6354</v>
      </c>
    </row>
    <row r="1602" spans="1:2">
      <c r="A1602" s="1" t="s">
        <v>4768</v>
      </c>
      <c r="B1602" s="1" t="s">
        <v>7527</v>
      </c>
    </row>
    <row r="1603" spans="1:2">
      <c r="A1603" s="1" t="s">
        <v>4768</v>
      </c>
      <c r="B1603" s="1" t="s">
        <v>6576</v>
      </c>
    </row>
    <row r="1604" spans="1:2">
      <c r="A1604" s="1" t="s">
        <v>4768</v>
      </c>
      <c r="B1604" s="1" t="s">
        <v>7508</v>
      </c>
    </row>
    <row r="1605" spans="1:2">
      <c r="A1605" s="1" t="s">
        <v>4768</v>
      </c>
      <c r="B1605" s="1" t="s">
        <v>6776</v>
      </c>
    </row>
    <row r="1606" spans="1:2">
      <c r="A1606" s="1" t="s">
        <v>4780</v>
      </c>
      <c r="B1606" s="1" t="s">
        <v>7665</v>
      </c>
    </row>
    <row r="1607" spans="1:2">
      <c r="A1607" s="1" t="s">
        <v>4780</v>
      </c>
      <c r="B1607" s="1" t="s">
        <v>4834</v>
      </c>
    </row>
    <row r="1608" spans="1:2">
      <c r="A1608" s="1" t="s">
        <v>4780</v>
      </c>
      <c r="B1608" s="1" t="s">
        <v>7421</v>
      </c>
    </row>
    <row r="1609" spans="1:2">
      <c r="A1609" s="1" t="s">
        <v>4780</v>
      </c>
      <c r="B1609" s="1" t="s">
        <v>7634</v>
      </c>
    </row>
    <row r="1610" spans="1:2">
      <c r="A1610" s="1" t="s">
        <v>4780</v>
      </c>
      <c r="B1610" s="1" t="s">
        <v>5707</v>
      </c>
    </row>
    <row r="1611" spans="1:2">
      <c r="A1611" s="1" t="s">
        <v>4780</v>
      </c>
      <c r="B1611" s="1" t="s">
        <v>7422</v>
      </c>
    </row>
    <row r="1612" spans="1:2">
      <c r="A1612" s="1" t="s">
        <v>4780</v>
      </c>
      <c r="B1612" s="1" t="s">
        <v>7423</v>
      </c>
    </row>
    <row r="1613" spans="1:2">
      <c r="A1613" s="1" t="s">
        <v>4780</v>
      </c>
      <c r="B1613" s="1" t="s">
        <v>7424</v>
      </c>
    </row>
    <row r="1614" spans="1:2">
      <c r="A1614" s="1" t="s">
        <v>4780</v>
      </c>
      <c r="B1614" s="1" t="s">
        <v>7676</v>
      </c>
    </row>
    <row r="1615" spans="1:2">
      <c r="A1615" s="1" t="s">
        <v>4780</v>
      </c>
      <c r="B1615" s="1" t="s">
        <v>6326</v>
      </c>
    </row>
    <row r="1616" spans="1:2">
      <c r="A1616" s="1" t="s">
        <v>4780</v>
      </c>
      <c r="B1616" s="1" t="s">
        <v>6733</v>
      </c>
    </row>
    <row r="1617" spans="1:2">
      <c r="A1617" s="1" t="s">
        <v>4780</v>
      </c>
      <c r="B1617" s="1" t="s">
        <v>6742</v>
      </c>
    </row>
    <row r="1618" spans="1:2">
      <c r="A1618" s="1" t="s">
        <v>4780</v>
      </c>
      <c r="B1618" s="1" t="s">
        <v>7627</v>
      </c>
    </row>
    <row r="1619" spans="1:2">
      <c r="A1619" s="1" t="s">
        <v>4780</v>
      </c>
      <c r="B1619" s="1" t="s">
        <v>6834</v>
      </c>
    </row>
    <row r="1620" spans="1:2">
      <c r="A1620" s="1" t="s">
        <v>4780</v>
      </c>
      <c r="B1620" s="1" t="s">
        <v>1095</v>
      </c>
    </row>
    <row r="1621" spans="1:2">
      <c r="A1621" s="1" t="s">
        <v>4780</v>
      </c>
      <c r="B1621" s="1" t="s">
        <v>6890</v>
      </c>
    </row>
    <row r="1622" spans="1:2">
      <c r="A1622" s="1" t="s">
        <v>4780</v>
      </c>
      <c r="B1622" s="1" t="s">
        <v>6892</v>
      </c>
    </row>
    <row r="1623" spans="1:2">
      <c r="A1623" s="1" t="s">
        <v>4780</v>
      </c>
      <c r="B1623" s="1" t="s">
        <v>6896</v>
      </c>
    </row>
    <row r="1624" spans="1:2">
      <c r="A1624" s="1" t="s">
        <v>4780</v>
      </c>
      <c r="B1624" s="1" t="s">
        <v>7433</v>
      </c>
    </row>
    <row r="1625" spans="1:2">
      <c r="A1625" s="1" t="s">
        <v>4780</v>
      </c>
      <c r="B1625" s="1" t="s">
        <v>6902</v>
      </c>
    </row>
    <row r="1626" spans="1:2">
      <c r="A1626" s="1" t="s">
        <v>7665</v>
      </c>
      <c r="B1626" s="1" t="s">
        <v>7420</v>
      </c>
    </row>
    <row r="1627" spans="1:2">
      <c r="A1627" s="1" t="s">
        <v>7665</v>
      </c>
      <c r="B1627" s="1" t="s">
        <v>5942</v>
      </c>
    </row>
    <row r="1628" spans="1:2">
      <c r="A1628" s="1" t="s">
        <v>7665</v>
      </c>
      <c r="B1628" s="1" t="s">
        <v>5674</v>
      </c>
    </row>
    <row r="1629" spans="1:2">
      <c r="A1629" s="1" t="s">
        <v>7665</v>
      </c>
      <c r="B1629" s="1" t="s">
        <v>7525</v>
      </c>
    </row>
    <row r="1630" spans="1:2">
      <c r="A1630" s="1" t="s">
        <v>7665</v>
      </c>
      <c r="B1630" s="1" t="s">
        <v>6293</v>
      </c>
    </row>
    <row r="1631" spans="1:2">
      <c r="A1631" s="1" t="s">
        <v>7665</v>
      </c>
      <c r="B1631" s="1" t="s">
        <v>7084</v>
      </c>
    </row>
    <row r="1632" spans="1:2">
      <c r="A1632" s="1" t="s">
        <v>7665</v>
      </c>
      <c r="B1632" s="1" t="s">
        <v>5830</v>
      </c>
    </row>
    <row r="1633" spans="1:2">
      <c r="A1633" s="1" t="s">
        <v>7665</v>
      </c>
      <c r="B1633" s="1" t="s">
        <v>5950</v>
      </c>
    </row>
    <row r="1634" spans="1:2">
      <c r="A1634" s="1" t="s">
        <v>7665</v>
      </c>
      <c r="B1634" s="1" t="s">
        <v>7076</v>
      </c>
    </row>
    <row r="1635" spans="1:2">
      <c r="A1635" s="1" t="s">
        <v>7665</v>
      </c>
      <c r="B1635" s="1" t="s">
        <v>6172</v>
      </c>
    </row>
    <row r="1636" spans="1:2">
      <c r="A1636" s="1" t="s">
        <v>7665</v>
      </c>
      <c r="B1636" s="1" t="s">
        <v>6304</v>
      </c>
    </row>
    <row r="1637" spans="1:2">
      <c r="A1637" s="1" t="s">
        <v>7665</v>
      </c>
      <c r="B1637" s="1" t="s">
        <v>6354</v>
      </c>
    </row>
    <row r="1638" spans="1:2">
      <c r="A1638" s="1" t="s">
        <v>7665</v>
      </c>
      <c r="B1638" s="1" t="s">
        <v>7428</v>
      </c>
    </row>
    <row r="1639" spans="1:2">
      <c r="A1639" s="1" t="s">
        <v>7665</v>
      </c>
      <c r="B1639" s="1" t="s">
        <v>7566</v>
      </c>
    </row>
    <row r="1640" spans="1:2">
      <c r="A1640" s="1" t="s">
        <v>7665</v>
      </c>
      <c r="B1640" s="1" t="s">
        <v>6576</v>
      </c>
    </row>
    <row r="1641" spans="1:2">
      <c r="A1641" s="1" t="s">
        <v>7665</v>
      </c>
      <c r="B1641" s="1" t="s">
        <v>7594</v>
      </c>
    </row>
    <row r="1642" spans="1:2">
      <c r="A1642" s="1" t="s">
        <v>7665</v>
      </c>
      <c r="B1642" s="1" t="s">
        <v>7508</v>
      </c>
    </row>
    <row r="1643" spans="1:2">
      <c r="A1643" s="1" t="s">
        <v>7665</v>
      </c>
      <c r="B1643" s="1" t="s">
        <v>7504</v>
      </c>
    </row>
    <row r="1644" spans="1:2">
      <c r="A1644" s="1" t="s">
        <v>7665</v>
      </c>
      <c r="B1644" s="1" t="s">
        <v>7551</v>
      </c>
    </row>
    <row r="1645" spans="1:2">
      <c r="A1645" s="1" t="s">
        <v>7665</v>
      </c>
      <c r="B1645" s="1" t="s">
        <v>6979</v>
      </c>
    </row>
    <row r="1646" spans="1:2">
      <c r="A1646" s="1" t="s">
        <v>7665</v>
      </c>
      <c r="B1646" s="1" t="s">
        <v>6776</v>
      </c>
    </row>
    <row r="1647" spans="1:2">
      <c r="A1647" s="1" t="s">
        <v>7665</v>
      </c>
      <c r="B1647" s="1" t="s">
        <v>7044</v>
      </c>
    </row>
    <row r="1648" spans="1:2">
      <c r="A1648" s="1" t="s">
        <v>7665</v>
      </c>
      <c r="B1648" s="1" t="s">
        <v>7432</v>
      </c>
    </row>
    <row r="1649" spans="1:2">
      <c r="A1649" s="1" t="s">
        <v>4834</v>
      </c>
      <c r="B1649" s="1" t="s">
        <v>7420</v>
      </c>
    </row>
    <row r="1650" spans="1:2">
      <c r="A1650" s="1" t="s">
        <v>4834</v>
      </c>
      <c r="B1650" s="1" t="s">
        <v>5674</v>
      </c>
    </row>
    <row r="1651" spans="1:2">
      <c r="A1651" s="1" t="s">
        <v>4834</v>
      </c>
      <c r="B1651" s="1" t="s">
        <v>7525</v>
      </c>
    </row>
    <row r="1652" spans="1:2">
      <c r="A1652" s="1" t="s">
        <v>4834</v>
      </c>
      <c r="B1652" s="1" t="s">
        <v>5830</v>
      </c>
    </row>
    <row r="1653" spans="1:2">
      <c r="A1653" s="1" t="s">
        <v>4834</v>
      </c>
      <c r="B1653" s="1" t="s">
        <v>5950</v>
      </c>
    </row>
    <row r="1654" spans="1:2">
      <c r="A1654" s="1" t="s">
        <v>4834</v>
      </c>
      <c r="B1654" s="1" t="s">
        <v>7076</v>
      </c>
    </row>
    <row r="1655" spans="1:2">
      <c r="A1655" s="1" t="s">
        <v>4834</v>
      </c>
      <c r="B1655" s="1" t="s">
        <v>6091</v>
      </c>
    </row>
    <row r="1656" spans="1:2">
      <c r="A1656" s="1" t="s">
        <v>4834</v>
      </c>
      <c r="B1656" s="1" t="s">
        <v>6172</v>
      </c>
    </row>
    <row r="1657" spans="1:2">
      <c r="A1657" s="1" t="s">
        <v>4834</v>
      </c>
      <c r="B1657" s="1" t="s">
        <v>6304</v>
      </c>
    </row>
    <row r="1658" spans="1:2">
      <c r="A1658" s="1" t="s">
        <v>4834</v>
      </c>
      <c r="B1658" s="1" t="s">
        <v>6354</v>
      </c>
    </row>
    <row r="1659" spans="1:2">
      <c r="A1659" s="1" t="s">
        <v>4834</v>
      </c>
      <c r="B1659" s="1" t="s">
        <v>7428</v>
      </c>
    </row>
    <row r="1660" spans="1:2">
      <c r="A1660" s="1" t="s">
        <v>4834</v>
      </c>
      <c r="B1660" s="1" t="s">
        <v>7527</v>
      </c>
    </row>
    <row r="1661" spans="1:2">
      <c r="A1661" s="1" t="s">
        <v>4834</v>
      </c>
      <c r="B1661" s="1" t="s">
        <v>6576</v>
      </c>
    </row>
    <row r="1662" spans="1:2">
      <c r="A1662" s="1" t="s">
        <v>4834</v>
      </c>
      <c r="B1662" s="1" t="s">
        <v>7594</v>
      </c>
    </row>
    <row r="1663" spans="1:2">
      <c r="A1663" s="1" t="s">
        <v>4834</v>
      </c>
      <c r="B1663" s="1" t="s">
        <v>7508</v>
      </c>
    </row>
    <row r="1664" spans="1:2">
      <c r="A1664" s="1" t="s">
        <v>4834</v>
      </c>
      <c r="B1664" s="1" t="s">
        <v>6776</v>
      </c>
    </row>
    <row r="1665" spans="1:2">
      <c r="A1665" s="1" t="s">
        <v>4834</v>
      </c>
      <c r="B1665" s="1" t="s">
        <v>7432</v>
      </c>
    </row>
    <row r="1666" spans="1:2">
      <c r="A1666" s="1" t="s">
        <v>7420</v>
      </c>
      <c r="B1666" s="1" t="s">
        <v>7421</v>
      </c>
    </row>
    <row r="1667" spans="1:2">
      <c r="A1667" s="1" t="s">
        <v>7420</v>
      </c>
      <c r="B1667" s="1" t="s">
        <v>7634</v>
      </c>
    </row>
    <row r="1668" spans="1:2">
      <c r="A1668" s="1" t="s">
        <v>7420</v>
      </c>
      <c r="B1668" s="1" t="s">
        <v>5707</v>
      </c>
    </row>
    <row r="1669" spans="1:2">
      <c r="A1669" s="1" t="s">
        <v>7420</v>
      </c>
      <c r="B1669" s="1" t="s">
        <v>7422</v>
      </c>
    </row>
    <row r="1670" spans="1:2">
      <c r="A1670" s="1" t="s">
        <v>7420</v>
      </c>
      <c r="B1670" s="1" t="s">
        <v>7423</v>
      </c>
    </row>
    <row r="1671" spans="1:2">
      <c r="A1671" s="1" t="s">
        <v>7420</v>
      </c>
      <c r="B1671" s="1" t="s">
        <v>7424</v>
      </c>
    </row>
    <row r="1672" spans="1:2">
      <c r="A1672" s="1" t="s">
        <v>7420</v>
      </c>
      <c r="B1672" s="1" t="s">
        <v>7676</v>
      </c>
    </row>
    <row r="1673" spans="1:2">
      <c r="A1673" s="1" t="s">
        <v>7420</v>
      </c>
      <c r="B1673" s="1" t="s">
        <v>7669</v>
      </c>
    </row>
    <row r="1674" spans="1:2">
      <c r="A1674" s="1" t="s">
        <v>7420</v>
      </c>
      <c r="B1674" s="1" t="s">
        <v>6326</v>
      </c>
    </row>
    <row r="1675" spans="1:2">
      <c r="A1675" s="1" t="s">
        <v>7420</v>
      </c>
      <c r="B1675" s="1" t="s">
        <v>6733</v>
      </c>
    </row>
    <row r="1676" spans="1:2">
      <c r="A1676" s="1" t="s">
        <v>7420</v>
      </c>
      <c r="B1676" s="1" t="s">
        <v>6742</v>
      </c>
    </row>
    <row r="1677" spans="1:2">
      <c r="A1677" s="1" t="s">
        <v>7420</v>
      </c>
      <c r="B1677" s="1" t="s">
        <v>7627</v>
      </c>
    </row>
    <row r="1678" spans="1:2">
      <c r="A1678" s="1" t="s">
        <v>7420</v>
      </c>
      <c r="B1678" s="1" t="s">
        <v>6834</v>
      </c>
    </row>
    <row r="1679" spans="1:2">
      <c r="A1679" s="1" t="s">
        <v>7420</v>
      </c>
      <c r="B1679" s="1" t="s">
        <v>1095</v>
      </c>
    </row>
    <row r="1680" spans="1:2">
      <c r="A1680" s="1" t="s">
        <v>7420</v>
      </c>
      <c r="B1680" s="1" t="s">
        <v>6890</v>
      </c>
    </row>
    <row r="1681" spans="1:2">
      <c r="A1681" s="1" t="s">
        <v>7420</v>
      </c>
      <c r="B1681" s="1" t="s">
        <v>6892</v>
      </c>
    </row>
    <row r="1682" spans="1:2">
      <c r="A1682" s="1" t="s">
        <v>7420</v>
      </c>
      <c r="B1682" s="1" t="s">
        <v>6896</v>
      </c>
    </row>
    <row r="1683" spans="1:2">
      <c r="A1683" s="1" t="s">
        <v>7420</v>
      </c>
      <c r="B1683" s="1" t="s">
        <v>7433</v>
      </c>
    </row>
    <row r="1684" spans="1:2">
      <c r="A1684" s="1" t="s">
        <v>7420</v>
      </c>
      <c r="B1684" s="1" t="s">
        <v>6902</v>
      </c>
    </row>
    <row r="1685" spans="1:2">
      <c r="A1685" s="1" t="s">
        <v>7608</v>
      </c>
      <c r="B1685" s="1" t="s">
        <v>4291</v>
      </c>
    </row>
    <row r="1686" spans="1:2">
      <c r="A1686" s="1" t="s">
        <v>7608</v>
      </c>
      <c r="B1686" s="1" t="s">
        <v>7696</v>
      </c>
    </row>
    <row r="1687" spans="1:2">
      <c r="A1687" s="1" t="s">
        <v>5942</v>
      </c>
      <c r="B1687" s="1" t="s">
        <v>7421</v>
      </c>
    </row>
    <row r="1688" spans="1:2">
      <c r="A1688" s="1" t="s">
        <v>5942</v>
      </c>
      <c r="B1688" s="1" t="s">
        <v>7634</v>
      </c>
    </row>
    <row r="1689" spans="1:2">
      <c r="A1689" s="1" t="s">
        <v>5942</v>
      </c>
      <c r="B1689" s="1" t="s">
        <v>7422</v>
      </c>
    </row>
    <row r="1690" spans="1:2">
      <c r="A1690" s="1" t="s">
        <v>5942</v>
      </c>
      <c r="B1690" s="1" t="s">
        <v>7423</v>
      </c>
    </row>
    <row r="1691" spans="1:2">
      <c r="A1691" s="1" t="s">
        <v>5942</v>
      </c>
      <c r="B1691" s="1" t="s">
        <v>7424</v>
      </c>
    </row>
    <row r="1692" spans="1:2">
      <c r="A1692" s="1" t="s">
        <v>5942</v>
      </c>
      <c r="B1692" s="1" t="s">
        <v>7676</v>
      </c>
    </row>
    <row r="1693" spans="1:2">
      <c r="A1693" s="1" t="s">
        <v>5942</v>
      </c>
      <c r="B1693" s="1" t="s">
        <v>6733</v>
      </c>
    </row>
    <row r="1694" spans="1:2">
      <c r="A1694" s="1" t="s">
        <v>5942</v>
      </c>
      <c r="B1694" s="1" t="s">
        <v>6906</v>
      </c>
    </row>
    <row r="1695" spans="1:2">
      <c r="A1695" s="1" t="s">
        <v>5942</v>
      </c>
      <c r="B1695" s="1" t="s">
        <v>7433</v>
      </c>
    </row>
    <row r="1696" spans="1:2">
      <c r="A1696" s="1" t="s">
        <v>7421</v>
      </c>
      <c r="B1696" s="1" t="s">
        <v>5674</v>
      </c>
    </row>
    <row r="1697" spans="1:2">
      <c r="A1697" s="1" t="s">
        <v>7421</v>
      </c>
      <c r="B1697" s="1" t="s">
        <v>7525</v>
      </c>
    </row>
    <row r="1698" spans="1:2">
      <c r="A1698" s="1" t="s">
        <v>7421</v>
      </c>
      <c r="B1698" s="1" t="s">
        <v>6293</v>
      </c>
    </row>
    <row r="1699" spans="1:2">
      <c r="A1699" s="1" t="s">
        <v>7421</v>
      </c>
      <c r="B1699" s="1" t="s">
        <v>7084</v>
      </c>
    </row>
    <row r="1700" spans="1:2">
      <c r="A1700" s="1" t="s">
        <v>7421</v>
      </c>
      <c r="B1700" s="1" t="s">
        <v>5830</v>
      </c>
    </row>
    <row r="1701" spans="1:2">
      <c r="A1701" s="1" t="s">
        <v>7421</v>
      </c>
      <c r="B1701" s="1" t="s">
        <v>5950</v>
      </c>
    </row>
    <row r="1702" spans="1:2">
      <c r="A1702" s="1" t="s">
        <v>7421</v>
      </c>
      <c r="B1702" s="1" t="s">
        <v>7076</v>
      </c>
    </row>
    <row r="1703" spans="1:2">
      <c r="A1703" s="1" t="s">
        <v>7421</v>
      </c>
      <c r="B1703" s="1" t="s">
        <v>6172</v>
      </c>
    </row>
    <row r="1704" spans="1:2">
      <c r="A1704" s="1" t="s">
        <v>7421</v>
      </c>
      <c r="B1704" s="1" t="s">
        <v>6304</v>
      </c>
    </row>
    <row r="1705" spans="1:2">
      <c r="A1705" s="1" t="s">
        <v>7421</v>
      </c>
      <c r="B1705" s="1" t="s">
        <v>6354</v>
      </c>
    </row>
    <row r="1706" spans="1:2">
      <c r="A1706" s="1" t="s">
        <v>7421</v>
      </c>
      <c r="B1706" s="1" t="s">
        <v>7428</v>
      </c>
    </row>
    <row r="1707" spans="1:2">
      <c r="A1707" s="1" t="s">
        <v>7421</v>
      </c>
      <c r="B1707" s="1" t="s">
        <v>7566</v>
      </c>
    </row>
    <row r="1708" spans="1:2">
      <c r="A1708" s="1" t="s">
        <v>7421</v>
      </c>
      <c r="B1708" s="1" t="s">
        <v>6576</v>
      </c>
    </row>
    <row r="1709" spans="1:2">
      <c r="A1709" s="1" t="s">
        <v>7421</v>
      </c>
      <c r="B1709" s="1" t="s">
        <v>7594</v>
      </c>
    </row>
    <row r="1710" spans="1:2">
      <c r="A1710" s="1" t="s">
        <v>7421</v>
      </c>
      <c r="B1710" s="1" t="s">
        <v>7508</v>
      </c>
    </row>
    <row r="1711" spans="1:2">
      <c r="A1711" s="1" t="s">
        <v>7421</v>
      </c>
      <c r="B1711" s="1" t="s">
        <v>7504</v>
      </c>
    </row>
    <row r="1712" spans="1:2">
      <c r="A1712" s="1" t="s">
        <v>7421</v>
      </c>
      <c r="B1712" s="1" t="s">
        <v>7551</v>
      </c>
    </row>
    <row r="1713" spans="1:2">
      <c r="A1713" s="1" t="s">
        <v>7421</v>
      </c>
      <c r="B1713" s="1" t="s">
        <v>6979</v>
      </c>
    </row>
    <row r="1714" spans="1:2">
      <c r="A1714" s="1" t="s">
        <v>7421</v>
      </c>
      <c r="B1714" s="1" t="s">
        <v>6776</v>
      </c>
    </row>
    <row r="1715" spans="1:2">
      <c r="A1715" s="1" t="s">
        <v>7421</v>
      </c>
      <c r="B1715" s="1" t="s">
        <v>7044</v>
      </c>
    </row>
    <row r="1716" spans="1:2">
      <c r="A1716" s="1" t="s">
        <v>7421</v>
      </c>
      <c r="B1716" s="1" t="s">
        <v>7432</v>
      </c>
    </row>
    <row r="1717" spans="1:2">
      <c r="A1717" s="1" t="s">
        <v>7634</v>
      </c>
      <c r="B1717" s="1" t="s">
        <v>5674</v>
      </c>
    </row>
    <row r="1718" spans="1:2">
      <c r="A1718" s="1" t="s">
        <v>7634</v>
      </c>
      <c r="B1718" s="1" t="s">
        <v>7525</v>
      </c>
    </row>
    <row r="1719" spans="1:2">
      <c r="A1719" s="1" t="s">
        <v>7634</v>
      </c>
      <c r="B1719" s="1" t="s">
        <v>6293</v>
      </c>
    </row>
    <row r="1720" spans="1:2">
      <c r="A1720" s="1" t="s">
        <v>7634</v>
      </c>
      <c r="B1720" s="1" t="s">
        <v>5830</v>
      </c>
    </row>
    <row r="1721" spans="1:2">
      <c r="A1721" s="1" t="s">
        <v>7634</v>
      </c>
      <c r="B1721" s="1" t="s">
        <v>7076</v>
      </c>
    </row>
    <row r="1722" spans="1:2">
      <c r="A1722" s="1" t="s">
        <v>7634</v>
      </c>
      <c r="B1722" s="1" t="s">
        <v>6172</v>
      </c>
    </row>
    <row r="1723" spans="1:2">
      <c r="A1723" s="1" t="s">
        <v>7634</v>
      </c>
      <c r="B1723" s="1" t="s">
        <v>6304</v>
      </c>
    </row>
    <row r="1724" spans="1:2">
      <c r="A1724" s="1" t="s">
        <v>7634</v>
      </c>
      <c r="B1724" s="1" t="s">
        <v>6354</v>
      </c>
    </row>
    <row r="1725" spans="1:2">
      <c r="A1725" s="1" t="s">
        <v>7634</v>
      </c>
      <c r="B1725" s="1" t="s">
        <v>7428</v>
      </c>
    </row>
    <row r="1726" spans="1:2">
      <c r="A1726" s="1" t="s">
        <v>7634</v>
      </c>
      <c r="B1726" s="1" t="s">
        <v>7566</v>
      </c>
    </row>
    <row r="1727" spans="1:2">
      <c r="A1727" s="1" t="s">
        <v>7634</v>
      </c>
      <c r="B1727" s="1" t="s">
        <v>6576</v>
      </c>
    </row>
    <row r="1728" spans="1:2">
      <c r="A1728" s="1" t="s">
        <v>7634</v>
      </c>
      <c r="B1728" s="1" t="s">
        <v>7594</v>
      </c>
    </row>
    <row r="1729" spans="1:2">
      <c r="A1729" s="1" t="s">
        <v>7634</v>
      </c>
      <c r="B1729" s="1" t="s">
        <v>7508</v>
      </c>
    </row>
    <row r="1730" spans="1:2">
      <c r="A1730" s="1" t="s">
        <v>7634</v>
      </c>
      <c r="B1730" s="1" t="s">
        <v>7504</v>
      </c>
    </row>
    <row r="1731" spans="1:2">
      <c r="A1731" s="1" t="s">
        <v>7634</v>
      </c>
      <c r="B1731" s="1" t="s">
        <v>7551</v>
      </c>
    </row>
    <row r="1732" spans="1:2">
      <c r="A1732" s="1" t="s">
        <v>7634</v>
      </c>
      <c r="B1732" s="1" t="s">
        <v>6979</v>
      </c>
    </row>
    <row r="1733" spans="1:2">
      <c r="A1733" s="1" t="s">
        <v>7634</v>
      </c>
      <c r="B1733" s="1" t="s">
        <v>6776</v>
      </c>
    </row>
    <row r="1734" spans="1:2">
      <c r="A1734" s="1" t="s">
        <v>7634</v>
      </c>
      <c r="B1734" s="1" t="s">
        <v>7044</v>
      </c>
    </row>
    <row r="1735" spans="1:2">
      <c r="A1735" s="1" t="s">
        <v>7634</v>
      </c>
      <c r="B1735" s="1" t="s">
        <v>7432</v>
      </c>
    </row>
    <row r="1736" spans="1:2">
      <c r="A1736" s="1" t="s">
        <v>5674</v>
      </c>
      <c r="B1736" s="1" t="s">
        <v>5707</v>
      </c>
    </row>
    <row r="1737" spans="1:2">
      <c r="A1737" s="1" t="s">
        <v>5674</v>
      </c>
      <c r="B1737" s="1" t="s">
        <v>7422</v>
      </c>
    </row>
    <row r="1738" spans="1:2">
      <c r="A1738" s="1" t="s">
        <v>5674</v>
      </c>
      <c r="B1738" s="1" t="s">
        <v>7423</v>
      </c>
    </row>
    <row r="1739" spans="1:2">
      <c r="A1739" s="1" t="s">
        <v>5674</v>
      </c>
      <c r="B1739" s="1" t="s">
        <v>7424</v>
      </c>
    </row>
    <row r="1740" spans="1:2">
      <c r="A1740" s="1" t="s">
        <v>5674</v>
      </c>
      <c r="B1740" s="1" t="s">
        <v>7676</v>
      </c>
    </row>
    <row r="1741" spans="1:2">
      <c r="A1741" s="1" t="s">
        <v>5674</v>
      </c>
      <c r="B1741" s="1" t="s">
        <v>6326</v>
      </c>
    </row>
    <row r="1742" spans="1:2">
      <c r="A1742" s="1" t="s">
        <v>5674</v>
      </c>
      <c r="B1742" s="1" t="s">
        <v>6733</v>
      </c>
    </row>
    <row r="1743" spans="1:2">
      <c r="A1743" s="1" t="s">
        <v>5674</v>
      </c>
      <c r="B1743" s="1" t="s">
        <v>6742</v>
      </c>
    </row>
    <row r="1744" spans="1:2">
      <c r="A1744" s="1" t="s">
        <v>5674</v>
      </c>
      <c r="B1744" s="1" t="s">
        <v>7627</v>
      </c>
    </row>
    <row r="1745" spans="1:2">
      <c r="A1745" s="1" t="s">
        <v>5674</v>
      </c>
      <c r="B1745" s="1" t="s">
        <v>6834</v>
      </c>
    </row>
    <row r="1746" spans="1:2">
      <c r="A1746" s="1" t="s">
        <v>5674</v>
      </c>
      <c r="B1746" s="1" t="s">
        <v>6890</v>
      </c>
    </row>
    <row r="1747" spans="1:2">
      <c r="A1747" s="1" t="s">
        <v>5674</v>
      </c>
      <c r="B1747" s="1" t="s">
        <v>6892</v>
      </c>
    </row>
    <row r="1748" spans="1:2">
      <c r="A1748" s="1" t="s">
        <v>5674</v>
      </c>
      <c r="B1748" s="1" t="s">
        <v>6896</v>
      </c>
    </row>
    <row r="1749" spans="1:2">
      <c r="A1749" s="1" t="s">
        <v>5674</v>
      </c>
      <c r="B1749" s="1" t="s">
        <v>7433</v>
      </c>
    </row>
    <row r="1750" spans="1:2">
      <c r="A1750" s="1" t="s">
        <v>5674</v>
      </c>
      <c r="B1750" s="1" t="s">
        <v>6902</v>
      </c>
    </row>
    <row r="1751" spans="1:2">
      <c r="A1751" s="1" t="s">
        <v>5707</v>
      </c>
      <c r="B1751" s="1" t="s">
        <v>5830</v>
      </c>
    </row>
    <row r="1752" spans="1:2">
      <c r="A1752" s="1" t="s">
        <v>5707</v>
      </c>
      <c r="B1752" s="1" t="s">
        <v>5950</v>
      </c>
    </row>
    <row r="1753" spans="1:2">
      <c r="A1753" s="1" t="s">
        <v>5707</v>
      </c>
      <c r="B1753" s="1" t="s">
        <v>7076</v>
      </c>
    </row>
    <row r="1754" spans="1:2">
      <c r="A1754" s="1" t="s">
        <v>5707</v>
      </c>
      <c r="B1754" s="1" t="s">
        <v>6172</v>
      </c>
    </row>
    <row r="1755" spans="1:2">
      <c r="A1755" s="1" t="s">
        <v>5707</v>
      </c>
      <c r="B1755" s="1" t="s">
        <v>6304</v>
      </c>
    </row>
    <row r="1756" spans="1:2">
      <c r="A1756" s="1" t="s">
        <v>5707</v>
      </c>
      <c r="B1756" s="1" t="s">
        <v>6354</v>
      </c>
    </row>
    <row r="1757" spans="1:2">
      <c r="A1757" s="1" t="s">
        <v>5707</v>
      </c>
      <c r="B1757" s="1" t="s">
        <v>6576</v>
      </c>
    </row>
    <row r="1758" spans="1:2">
      <c r="A1758" s="1" t="s">
        <v>5707</v>
      </c>
      <c r="B1758" s="1" t="s">
        <v>7508</v>
      </c>
    </row>
    <row r="1759" spans="1:2">
      <c r="A1759" s="1" t="s">
        <v>5707</v>
      </c>
      <c r="B1759" s="1" t="s">
        <v>6776</v>
      </c>
    </row>
    <row r="1760" spans="1:2">
      <c r="A1760" s="1" t="s">
        <v>7525</v>
      </c>
      <c r="B1760" s="1" t="s">
        <v>7422</v>
      </c>
    </row>
    <row r="1761" spans="1:2">
      <c r="A1761" s="1" t="s">
        <v>7525</v>
      </c>
      <c r="B1761" s="1" t="s">
        <v>7423</v>
      </c>
    </row>
    <row r="1762" spans="1:2">
      <c r="A1762" s="1" t="s">
        <v>7525</v>
      </c>
      <c r="B1762" s="1" t="s">
        <v>7424</v>
      </c>
    </row>
    <row r="1763" spans="1:2">
      <c r="A1763" s="1" t="s">
        <v>7525</v>
      </c>
      <c r="B1763" s="1" t="s">
        <v>7676</v>
      </c>
    </row>
    <row r="1764" spans="1:2">
      <c r="A1764" s="1" t="s">
        <v>7525</v>
      </c>
      <c r="B1764" s="1" t="s">
        <v>6326</v>
      </c>
    </row>
    <row r="1765" spans="1:2">
      <c r="A1765" s="1" t="s">
        <v>7525</v>
      </c>
      <c r="B1765" s="1" t="s">
        <v>7627</v>
      </c>
    </row>
    <row r="1766" spans="1:2">
      <c r="A1766" s="1" t="s">
        <v>7525</v>
      </c>
      <c r="B1766" s="1" t="s">
        <v>6834</v>
      </c>
    </row>
    <row r="1767" spans="1:2">
      <c r="A1767" s="1" t="s">
        <v>7525</v>
      </c>
      <c r="B1767" s="1" t="s">
        <v>7433</v>
      </c>
    </row>
    <row r="1768" spans="1:2">
      <c r="A1768" s="1" t="s">
        <v>7422</v>
      </c>
      <c r="B1768" s="1" t="s">
        <v>6293</v>
      </c>
    </row>
    <row r="1769" spans="1:2">
      <c r="A1769" s="1" t="s">
        <v>7422</v>
      </c>
      <c r="B1769" s="1" t="s">
        <v>7084</v>
      </c>
    </row>
    <row r="1770" spans="1:2">
      <c r="A1770" s="1" t="s">
        <v>7422</v>
      </c>
      <c r="B1770" s="1" t="s">
        <v>5830</v>
      </c>
    </row>
    <row r="1771" spans="1:2">
      <c r="A1771" s="1" t="s">
        <v>7422</v>
      </c>
      <c r="B1771" s="1" t="s">
        <v>5950</v>
      </c>
    </row>
    <row r="1772" spans="1:2">
      <c r="A1772" s="1" t="s">
        <v>7422</v>
      </c>
      <c r="B1772" s="1" t="s">
        <v>7076</v>
      </c>
    </row>
    <row r="1773" spans="1:2">
      <c r="A1773" s="1" t="s">
        <v>7422</v>
      </c>
      <c r="B1773" s="1" t="s">
        <v>6172</v>
      </c>
    </row>
    <row r="1774" spans="1:2">
      <c r="A1774" s="1" t="s">
        <v>7422</v>
      </c>
      <c r="B1774" s="1" t="s">
        <v>6304</v>
      </c>
    </row>
    <row r="1775" spans="1:2">
      <c r="A1775" s="1" t="s">
        <v>7422</v>
      </c>
      <c r="B1775" s="1" t="s">
        <v>6354</v>
      </c>
    </row>
    <row r="1776" spans="1:2">
      <c r="A1776" s="1" t="s">
        <v>7422</v>
      </c>
      <c r="B1776" s="1" t="s">
        <v>7428</v>
      </c>
    </row>
    <row r="1777" spans="1:2">
      <c r="A1777" s="1" t="s">
        <v>7422</v>
      </c>
      <c r="B1777" s="1" t="s">
        <v>7566</v>
      </c>
    </row>
    <row r="1778" spans="1:2">
      <c r="A1778" s="1" t="s">
        <v>7422</v>
      </c>
      <c r="B1778" s="1" t="s">
        <v>6576</v>
      </c>
    </row>
    <row r="1779" spans="1:2">
      <c r="A1779" s="1" t="s">
        <v>7422</v>
      </c>
      <c r="B1779" s="1" t="s">
        <v>7594</v>
      </c>
    </row>
    <row r="1780" spans="1:2">
      <c r="A1780" s="1" t="s">
        <v>7422</v>
      </c>
      <c r="B1780" s="1" t="s">
        <v>7508</v>
      </c>
    </row>
    <row r="1781" spans="1:2">
      <c r="A1781" s="1" t="s">
        <v>7422</v>
      </c>
      <c r="B1781" s="1" t="s">
        <v>7504</v>
      </c>
    </row>
    <row r="1782" spans="1:2">
      <c r="A1782" s="1" t="s">
        <v>7422</v>
      </c>
      <c r="B1782" s="1" t="s">
        <v>7551</v>
      </c>
    </row>
    <row r="1783" spans="1:2">
      <c r="A1783" s="1" t="s">
        <v>7422</v>
      </c>
      <c r="B1783" s="1" t="s">
        <v>6979</v>
      </c>
    </row>
    <row r="1784" spans="1:2">
      <c r="A1784" s="1" t="s">
        <v>7422</v>
      </c>
      <c r="B1784" s="1" t="s">
        <v>6776</v>
      </c>
    </row>
    <row r="1785" spans="1:2">
      <c r="A1785" s="1" t="s">
        <v>7422</v>
      </c>
      <c r="B1785" s="1" t="s">
        <v>7044</v>
      </c>
    </row>
    <row r="1786" spans="1:2">
      <c r="A1786" s="1" t="s">
        <v>7422</v>
      </c>
      <c r="B1786" s="1" t="s">
        <v>7432</v>
      </c>
    </row>
    <row r="1787" spans="1:2">
      <c r="A1787" s="1" t="s">
        <v>7423</v>
      </c>
      <c r="B1787" s="1" t="s">
        <v>6293</v>
      </c>
    </row>
    <row r="1788" spans="1:2">
      <c r="A1788" s="1" t="s">
        <v>7423</v>
      </c>
      <c r="B1788" s="1" t="s">
        <v>7084</v>
      </c>
    </row>
    <row r="1789" spans="1:2">
      <c r="A1789" s="1" t="s">
        <v>7423</v>
      </c>
      <c r="B1789" s="1" t="s">
        <v>5830</v>
      </c>
    </row>
    <row r="1790" spans="1:2">
      <c r="A1790" s="1" t="s">
        <v>7423</v>
      </c>
      <c r="B1790" s="1" t="s">
        <v>5950</v>
      </c>
    </row>
    <row r="1791" spans="1:2">
      <c r="A1791" s="1" t="s">
        <v>7423</v>
      </c>
      <c r="B1791" s="1" t="s">
        <v>7076</v>
      </c>
    </row>
    <row r="1792" spans="1:2">
      <c r="A1792" s="1" t="s">
        <v>7423</v>
      </c>
      <c r="B1792" s="1" t="s">
        <v>6172</v>
      </c>
    </row>
    <row r="1793" spans="1:2">
      <c r="A1793" s="1" t="s">
        <v>7423</v>
      </c>
      <c r="B1793" s="1" t="s">
        <v>6304</v>
      </c>
    </row>
    <row r="1794" spans="1:2">
      <c r="A1794" s="1" t="s">
        <v>7423</v>
      </c>
      <c r="B1794" s="1" t="s">
        <v>6354</v>
      </c>
    </row>
    <row r="1795" spans="1:2">
      <c r="A1795" s="1" t="s">
        <v>7423</v>
      </c>
      <c r="B1795" s="1" t="s">
        <v>7428</v>
      </c>
    </row>
    <row r="1796" spans="1:2">
      <c r="A1796" s="1" t="s">
        <v>7423</v>
      </c>
      <c r="B1796" s="1" t="s">
        <v>7566</v>
      </c>
    </row>
    <row r="1797" spans="1:2">
      <c r="A1797" s="1" t="s">
        <v>7423</v>
      </c>
      <c r="B1797" s="1" t="s">
        <v>6576</v>
      </c>
    </row>
    <row r="1798" spans="1:2">
      <c r="A1798" s="1" t="s">
        <v>7423</v>
      </c>
      <c r="B1798" s="1" t="s">
        <v>7594</v>
      </c>
    </row>
    <row r="1799" spans="1:2">
      <c r="A1799" s="1" t="s">
        <v>7423</v>
      </c>
      <c r="B1799" s="1" t="s">
        <v>7508</v>
      </c>
    </row>
    <row r="1800" spans="1:2">
      <c r="A1800" s="1" t="s">
        <v>7423</v>
      </c>
      <c r="B1800" s="1" t="s">
        <v>7504</v>
      </c>
    </row>
    <row r="1801" spans="1:2">
      <c r="A1801" s="1" t="s">
        <v>7423</v>
      </c>
      <c r="B1801" s="1" t="s">
        <v>7551</v>
      </c>
    </row>
    <row r="1802" spans="1:2">
      <c r="A1802" s="1" t="s">
        <v>7423</v>
      </c>
      <c r="B1802" s="1" t="s">
        <v>6979</v>
      </c>
    </row>
    <row r="1803" spans="1:2">
      <c r="A1803" s="1" t="s">
        <v>7423</v>
      </c>
      <c r="B1803" s="1" t="s">
        <v>6776</v>
      </c>
    </row>
    <row r="1804" spans="1:2">
      <c r="A1804" s="1" t="s">
        <v>7423</v>
      </c>
      <c r="B1804" s="1" t="s">
        <v>7044</v>
      </c>
    </row>
    <row r="1805" spans="1:2">
      <c r="A1805" s="1" t="s">
        <v>7423</v>
      </c>
      <c r="B1805" s="1" t="s">
        <v>7432</v>
      </c>
    </row>
    <row r="1806" spans="1:2">
      <c r="A1806" s="1" t="s">
        <v>7424</v>
      </c>
      <c r="B1806" s="1" t="s">
        <v>6293</v>
      </c>
    </row>
    <row r="1807" spans="1:2">
      <c r="A1807" s="1" t="s">
        <v>7424</v>
      </c>
      <c r="B1807" s="1" t="s">
        <v>7084</v>
      </c>
    </row>
    <row r="1808" spans="1:2">
      <c r="A1808" s="1" t="s">
        <v>7424</v>
      </c>
      <c r="B1808" s="1" t="s">
        <v>5830</v>
      </c>
    </row>
    <row r="1809" spans="1:2">
      <c r="A1809" s="1" t="s">
        <v>7424</v>
      </c>
      <c r="B1809" s="1" t="s">
        <v>7083</v>
      </c>
    </row>
    <row r="1810" spans="1:2">
      <c r="A1810" s="1" t="s">
        <v>7424</v>
      </c>
      <c r="B1810" s="1" t="s">
        <v>7076</v>
      </c>
    </row>
    <row r="1811" spans="1:2">
      <c r="A1811" s="1" t="s">
        <v>7424</v>
      </c>
      <c r="B1811" s="1" t="s">
        <v>6172</v>
      </c>
    </row>
    <row r="1812" spans="1:2">
      <c r="A1812" s="1" t="s">
        <v>7424</v>
      </c>
      <c r="B1812" s="1" t="s">
        <v>6304</v>
      </c>
    </row>
    <row r="1813" spans="1:2">
      <c r="A1813" s="1" t="s">
        <v>7424</v>
      </c>
      <c r="B1813" s="1" t="s">
        <v>6354</v>
      </c>
    </row>
    <row r="1814" spans="1:2">
      <c r="A1814" s="1" t="s">
        <v>7424</v>
      </c>
      <c r="B1814" s="1" t="s">
        <v>7428</v>
      </c>
    </row>
    <row r="1815" spans="1:2">
      <c r="A1815" s="1" t="s">
        <v>7424</v>
      </c>
      <c r="B1815" s="1" t="s">
        <v>6857</v>
      </c>
    </row>
    <row r="1816" spans="1:2">
      <c r="A1816" s="1" t="s">
        <v>7424</v>
      </c>
      <c r="B1816" s="1" t="s">
        <v>7566</v>
      </c>
    </row>
    <row r="1817" spans="1:2">
      <c r="A1817" s="1" t="s">
        <v>7424</v>
      </c>
      <c r="B1817" s="1" t="s">
        <v>6576</v>
      </c>
    </row>
    <row r="1818" spans="1:2">
      <c r="A1818" s="1" t="s">
        <v>7424</v>
      </c>
      <c r="B1818" s="1" t="s">
        <v>7594</v>
      </c>
    </row>
    <row r="1819" spans="1:2">
      <c r="A1819" s="1" t="s">
        <v>7424</v>
      </c>
      <c r="B1819" s="1" t="s">
        <v>7508</v>
      </c>
    </row>
    <row r="1820" spans="1:2">
      <c r="A1820" s="1" t="s">
        <v>7424</v>
      </c>
      <c r="B1820" s="1" t="s">
        <v>7504</v>
      </c>
    </row>
    <row r="1821" spans="1:2">
      <c r="A1821" s="1" t="s">
        <v>7424</v>
      </c>
      <c r="B1821" s="1" t="s">
        <v>7551</v>
      </c>
    </row>
    <row r="1822" spans="1:2">
      <c r="A1822" s="1" t="s">
        <v>7424</v>
      </c>
      <c r="B1822" s="1" t="s">
        <v>6979</v>
      </c>
    </row>
    <row r="1823" spans="1:2">
      <c r="A1823" s="1" t="s">
        <v>7424</v>
      </c>
      <c r="B1823" s="1" t="s">
        <v>5293</v>
      </c>
    </row>
    <row r="1824" spans="1:2">
      <c r="A1824" s="1" t="s">
        <v>7424</v>
      </c>
      <c r="B1824" s="1" t="s">
        <v>6776</v>
      </c>
    </row>
    <row r="1825" spans="1:2">
      <c r="A1825" s="1" t="s">
        <v>7424</v>
      </c>
      <c r="B1825" s="1" t="s">
        <v>7044</v>
      </c>
    </row>
    <row r="1826" spans="1:2">
      <c r="A1826" s="1" t="s">
        <v>7424</v>
      </c>
      <c r="B1826" s="1" t="s">
        <v>7432</v>
      </c>
    </row>
    <row r="1827" spans="1:2">
      <c r="A1827" s="1" t="s">
        <v>6293</v>
      </c>
      <c r="B1827" s="1" t="s">
        <v>7676</v>
      </c>
    </row>
    <row r="1828" spans="1:2">
      <c r="A1828" s="1" t="s">
        <v>6293</v>
      </c>
      <c r="B1828" s="1" t="s">
        <v>6733</v>
      </c>
    </row>
    <row r="1829" spans="1:2">
      <c r="A1829" s="1" t="s">
        <v>6293</v>
      </c>
      <c r="B1829" s="1" t="s">
        <v>6906</v>
      </c>
    </row>
    <row r="1830" spans="1:2">
      <c r="A1830" s="1" t="s">
        <v>6293</v>
      </c>
      <c r="B1830" s="1" t="s">
        <v>7433</v>
      </c>
    </row>
    <row r="1831" spans="1:2">
      <c r="A1831" s="1" t="s">
        <v>7084</v>
      </c>
      <c r="B1831" s="1" t="s">
        <v>7676</v>
      </c>
    </row>
    <row r="1832" spans="1:2">
      <c r="A1832" s="1" t="s">
        <v>7084</v>
      </c>
      <c r="B1832" s="1" t="s">
        <v>6326</v>
      </c>
    </row>
    <row r="1833" spans="1:2">
      <c r="A1833" s="1" t="s">
        <v>7084</v>
      </c>
      <c r="B1833" s="1" t="s">
        <v>6742</v>
      </c>
    </row>
    <row r="1834" spans="1:2">
      <c r="A1834" s="1" t="s">
        <v>7084</v>
      </c>
      <c r="B1834" s="1" t="s">
        <v>7627</v>
      </c>
    </row>
    <row r="1835" spans="1:2">
      <c r="A1835" s="1" t="s">
        <v>7084</v>
      </c>
      <c r="B1835" s="1" t="s">
        <v>6834</v>
      </c>
    </row>
    <row r="1836" spans="1:2">
      <c r="A1836" s="1" t="s">
        <v>7084</v>
      </c>
      <c r="B1836" s="1" t="s">
        <v>6892</v>
      </c>
    </row>
    <row r="1837" spans="1:2">
      <c r="A1837" s="1" t="s">
        <v>7084</v>
      </c>
      <c r="B1837" s="1" t="s">
        <v>7433</v>
      </c>
    </row>
    <row r="1838" spans="1:2">
      <c r="A1838" s="1" t="s">
        <v>5830</v>
      </c>
      <c r="B1838" s="1" t="s">
        <v>7676</v>
      </c>
    </row>
    <row r="1839" spans="1:2">
      <c r="A1839" s="1" t="s">
        <v>5830</v>
      </c>
      <c r="B1839" s="1" t="s">
        <v>6326</v>
      </c>
    </row>
    <row r="1840" spans="1:2">
      <c r="A1840" s="1" t="s">
        <v>5830</v>
      </c>
      <c r="B1840" s="1" t="s">
        <v>6733</v>
      </c>
    </row>
    <row r="1841" spans="1:2">
      <c r="A1841" s="1" t="s">
        <v>5830</v>
      </c>
      <c r="B1841" s="1" t="s">
        <v>6742</v>
      </c>
    </row>
    <row r="1842" spans="1:2">
      <c r="A1842" s="1" t="s">
        <v>5830</v>
      </c>
      <c r="B1842" s="1" t="s">
        <v>7627</v>
      </c>
    </row>
    <row r="1843" spans="1:2">
      <c r="A1843" s="1" t="s">
        <v>5830</v>
      </c>
      <c r="B1843" s="1" t="s">
        <v>6834</v>
      </c>
    </row>
    <row r="1844" spans="1:2">
      <c r="A1844" s="1" t="s">
        <v>5830</v>
      </c>
      <c r="B1844" s="1" t="s">
        <v>1095</v>
      </c>
    </row>
    <row r="1845" spans="1:2">
      <c r="A1845" s="1" t="s">
        <v>5830</v>
      </c>
      <c r="B1845" s="1" t="s">
        <v>6890</v>
      </c>
    </row>
    <row r="1846" spans="1:2">
      <c r="A1846" s="1" t="s">
        <v>5830</v>
      </c>
      <c r="B1846" s="1" t="s">
        <v>6892</v>
      </c>
    </row>
    <row r="1847" spans="1:2">
      <c r="A1847" s="1" t="s">
        <v>5830</v>
      </c>
      <c r="B1847" s="1" t="s">
        <v>6896</v>
      </c>
    </row>
    <row r="1848" spans="1:2">
      <c r="A1848" s="1" t="s">
        <v>5830</v>
      </c>
      <c r="B1848" s="1" t="s">
        <v>7433</v>
      </c>
    </row>
    <row r="1849" spans="1:2">
      <c r="A1849" s="1" t="s">
        <v>5830</v>
      </c>
      <c r="B1849" s="1" t="s">
        <v>6902</v>
      </c>
    </row>
    <row r="1850" spans="1:2">
      <c r="A1850" s="1" t="s">
        <v>7676</v>
      </c>
      <c r="B1850" s="1" t="s">
        <v>5950</v>
      </c>
    </row>
    <row r="1851" spans="1:2">
      <c r="A1851" s="1" t="s">
        <v>7676</v>
      </c>
      <c r="B1851" s="1" t="s">
        <v>7076</v>
      </c>
    </row>
    <row r="1852" spans="1:2">
      <c r="A1852" s="1" t="s">
        <v>7676</v>
      </c>
      <c r="B1852" s="1" t="s">
        <v>6172</v>
      </c>
    </row>
    <row r="1853" spans="1:2">
      <c r="A1853" s="1" t="s">
        <v>7676</v>
      </c>
      <c r="B1853" s="1" t="s">
        <v>6304</v>
      </c>
    </row>
    <row r="1854" spans="1:2">
      <c r="A1854" s="1" t="s">
        <v>7676</v>
      </c>
      <c r="B1854" s="1" t="s">
        <v>6354</v>
      </c>
    </row>
    <row r="1855" spans="1:2">
      <c r="A1855" s="1" t="s">
        <v>7676</v>
      </c>
      <c r="B1855" s="1" t="s">
        <v>7428</v>
      </c>
    </row>
    <row r="1856" spans="1:2">
      <c r="A1856" s="1" t="s">
        <v>7676</v>
      </c>
      <c r="B1856" s="1" t="s">
        <v>7566</v>
      </c>
    </row>
    <row r="1857" spans="1:2">
      <c r="A1857" s="1" t="s">
        <v>7676</v>
      </c>
      <c r="B1857" s="1" t="s">
        <v>6576</v>
      </c>
    </row>
    <row r="1858" spans="1:2">
      <c r="A1858" s="1" t="s">
        <v>7676</v>
      </c>
      <c r="B1858" s="1" t="s">
        <v>7594</v>
      </c>
    </row>
    <row r="1859" spans="1:2">
      <c r="A1859" s="1" t="s">
        <v>7676</v>
      </c>
      <c r="B1859" s="1" t="s">
        <v>7508</v>
      </c>
    </row>
    <row r="1860" spans="1:2">
      <c r="A1860" s="1" t="s">
        <v>7676</v>
      </c>
      <c r="B1860" s="1" t="s">
        <v>7504</v>
      </c>
    </row>
    <row r="1861" spans="1:2">
      <c r="A1861" s="1" t="s">
        <v>7676</v>
      </c>
      <c r="B1861" s="1" t="s">
        <v>7551</v>
      </c>
    </row>
    <row r="1862" spans="1:2">
      <c r="A1862" s="1" t="s">
        <v>7676</v>
      </c>
      <c r="B1862" s="1" t="s">
        <v>6979</v>
      </c>
    </row>
    <row r="1863" spans="1:2">
      <c r="A1863" s="1" t="s">
        <v>7676</v>
      </c>
      <c r="B1863" s="1" t="s">
        <v>6776</v>
      </c>
    </row>
    <row r="1864" spans="1:2">
      <c r="A1864" s="1" t="s">
        <v>7676</v>
      </c>
      <c r="B1864" s="1" t="s">
        <v>7044</v>
      </c>
    </row>
    <row r="1865" spans="1:2">
      <c r="A1865" s="1" t="s">
        <v>7676</v>
      </c>
      <c r="B1865" s="1" t="s">
        <v>7432</v>
      </c>
    </row>
    <row r="1866" spans="1:2">
      <c r="A1866" s="1" t="s">
        <v>7083</v>
      </c>
      <c r="B1866" s="1" t="s">
        <v>6477</v>
      </c>
    </row>
    <row r="1867" spans="1:2">
      <c r="A1867" s="1" t="s">
        <v>7083</v>
      </c>
      <c r="B1867" s="1" t="s">
        <v>4291</v>
      </c>
    </row>
    <row r="1868" spans="1:2">
      <c r="A1868" s="1" t="s">
        <v>7083</v>
      </c>
      <c r="B1868" s="1" t="s">
        <v>6727</v>
      </c>
    </row>
    <row r="1869" spans="1:2">
      <c r="A1869" s="1" t="s">
        <v>7083</v>
      </c>
      <c r="B1869" s="1" t="s">
        <v>6733</v>
      </c>
    </row>
    <row r="1870" spans="1:2">
      <c r="A1870" s="1" t="s">
        <v>7083</v>
      </c>
      <c r="B1870" s="1" t="s">
        <v>6906</v>
      </c>
    </row>
    <row r="1871" spans="1:2">
      <c r="A1871" s="1" t="s">
        <v>7083</v>
      </c>
      <c r="B1871" s="1" t="s">
        <v>7622</v>
      </c>
    </row>
    <row r="1872" spans="1:2">
      <c r="A1872" s="1" t="s">
        <v>7083</v>
      </c>
      <c r="B1872" s="1" t="s">
        <v>7619</v>
      </c>
    </row>
    <row r="1873" spans="1:2">
      <c r="A1873" s="1" t="s">
        <v>7083</v>
      </c>
      <c r="B1873" s="1" t="s">
        <v>7696</v>
      </c>
    </row>
    <row r="1874" spans="1:2">
      <c r="A1874" s="1" t="s">
        <v>7083</v>
      </c>
      <c r="B1874" s="1" t="s">
        <v>5339</v>
      </c>
    </row>
    <row r="1875" spans="1:2">
      <c r="A1875" s="1" t="s">
        <v>7083</v>
      </c>
      <c r="B1875" s="1" t="s">
        <v>7655</v>
      </c>
    </row>
    <row r="1876" spans="1:2">
      <c r="A1876" s="1" t="s">
        <v>5950</v>
      </c>
      <c r="B1876" s="1" t="s">
        <v>6326</v>
      </c>
    </row>
    <row r="1877" spans="1:2">
      <c r="A1877" s="1" t="s">
        <v>5950</v>
      </c>
      <c r="B1877" s="1" t="s">
        <v>6742</v>
      </c>
    </row>
    <row r="1878" spans="1:2">
      <c r="A1878" s="1" t="s">
        <v>5950</v>
      </c>
      <c r="B1878" s="1" t="s">
        <v>6834</v>
      </c>
    </row>
    <row r="1879" spans="1:2">
      <c r="A1879" s="1" t="s">
        <v>5950</v>
      </c>
      <c r="B1879" s="1" t="s">
        <v>1095</v>
      </c>
    </row>
    <row r="1880" spans="1:2">
      <c r="A1880" s="1" t="s">
        <v>5950</v>
      </c>
      <c r="B1880" s="1" t="s">
        <v>6892</v>
      </c>
    </row>
    <row r="1881" spans="1:2">
      <c r="A1881" s="1" t="s">
        <v>5950</v>
      </c>
      <c r="B1881" s="1" t="s">
        <v>6896</v>
      </c>
    </row>
    <row r="1882" spans="1:2">
      <c r="A1882" s="1" t="s">
        <v>5950</v>
      </c>
      <c r="B1882" s="1" t="s">
        <v>7433</v>
      </c>
    </row>
    <row r="1883" spans="1:2">
      <c r="A1883" s="1" t="s">
        <v>5950</v>
      </c>
      <c r="B1883" s="1" t="s">
        <v>6902</v>
      </c>
    </row>
    <row r="1884" spans="1:2">
      <c r="A1884" s="1" t="s">
        <v>7076</v>
      </c>
      <c r="B1884" s="1" t="s">
        <v>7669</v>
      </c>
    </row>
    <row r="1885" spans="1:2">
      <c r="A1885" s="1" t="s">
        <v>7076</v>
      </c>
      <c r="B1885" s="1" t="s">
        <v>7617</v>
      </c>
    </row>
    <row r="1886" spans="1:2">
      <c r="A1886" s="1" t="s">
        <v>7076</v>
      </c>
      <c r="B1886" s="1" t="s">
        <v>6326</v>
      </c>
    </row>
    <row r="1887" spans="1:2">
      <c r="A1887" s="1" t="s">
        <v>7076</v>
      </c>
      <c r="B1887" s="1" t="s">
        <v>6733</v>
      </c>
    </row>
    <row r="1888" spans="1:2">
      <c r="A1888" s="1" t="s">
        <v>7076</v>
      </c>
      <c r="B1888" s="1" t="s">
        <v>6906</v>
      </c>
    </row>
    <row r="1889" spans="1:2">
      <c r="A1889" s="1" t="s">
        <v>7076</v>
      </c>
      <c r="B1889" s="1" t="s">
        <v>6742</v>
      </c>
    </row>
    <row r="1890" spans="1:2">
      <c r="A1890" s="1" t="s">
        <v>7076</v>
      </c>
      <c r="B1890" s="1" t="s">
        <v>7627</v>
      </c>
    </row>
    <row r="1891" spans="1:2">
      <c r="A1891" s="1" t="s">
        <v>7076</v>
      </c>
      <c r="B1891" s="1" t="s">
        <v>6834</v>
      </c>
    </row>
    <row r="1892" spans="1:2">
      <c r="A1892" s="1" t="s">
        <v>7076</v>
      </c>
      <c r="B1892" s="1" t="s">
        <v>6890</v>
      </c>
    </row>
    <row r="1893" spans="1:2">
      <c r="A1893" s="1" t="s">
        <v>7076</v>
      </c>
      <c r="B1893" s="1" t="s">
        <v>6892</v>
      </c>
    </row>
    <row r="1894" spans="1:2">
      <c r="A1894" s="1" t="s">
        <v>7076</v>
      </c>
      <c r="B1894" s="1" t="s">
        <v>6896</v>
      </c>
    </row>
    <row r="1895" spans="1:2">
      <c r="A1895" s="1" t="s">
        <v>7076</v>
      </c>
      <c r="B1895" s="1" t="s">
        <v>7433</v>
      </c>
    </row>
    <row r="1896" spans="1:2">
      <c r="A1896" s="1" t="s">
        <v>7076</v>
      </c>
      <c r="B1896" s="1" t="s">
        <v>6902</v>
      </c>
    </row>
    <row r="1897" spans="1:2">
      <c r="A1897" s="1" t="s">
        <v>7533</v>
      </c>
      <c r="B1897" s="1" t="s">
        <v>6477</v>
      </c>
    </row>
    <row r="1898" spans="1:2">
      <c r="A1898" s="1" t="s">
        <v>7533</v>
      </c>
      <c r="B1898" s="1" t="s">
        <v>4291</v>
      </c>
    </row>
    <row r="1899" spans="1:2">
      <c r="A1899" s="1" t="s">
        <v>7533</v>
      </c>
      <c r="B1899" s="1" t="s">
        <v>6727</v>
      </c>
    </row>
    <row r="1900" spans="1:2">
      <c r="A1900" s="1" t="s">
        <v>7533</v>
      </c>
      <c r="B1900" s="1" t="s">
        <v>6733</v>
      </c>
    </row>
    <row r="1901" spans="1:2">
      <c r="A1901" s="1" t="s">
        <v>7533</v>
      </c>
      <c r="B1901" s="1" t="s">
        <v>6906</v>
      </c>
    </row>
    <row r="1902" spans="1:2">
      <c r="A1902" s="1" t="s">
        <v>7533</v>
      </c>
      <c r="B1902" s="1" t="s">
        <v>7622</v>
      </c>
    </row>
    <row r="1903" spans="1:2">
      <c r="A1903" s="1" t="s">
        <v>7533</v>
      </c>
      <c r="B1903" s="1" t="s">
        <v>7696</v>
      </c>
    </row>
    <row r="1904" spans="1:2">
      <c r="A1904" s="1" t="s">
        <v>7533</v>
      </c>
      <c r="B1904" s="1" t="s">
        <v>5339</v>
      </c>
    </row>
    <row r="1905" spans="1:2">
      <c r="A1905" s="1" t="s">
        <v>7533</v>
      </c>
      <c r="B1905" s="1" t="s">
        <v>7655</v>
      </c>
    </row>
    <row r="1906" spans="1:2">
      <c r="A1906" s="1" t="s">
        <v>6477</v>
      </c>
      <c r="B1906" s="1" t="s">
        <v>7504</v>
      </c>
    </row>
    <row r="1907" spans="1:2">
      <c r="A1907" s="1" t="s">
        <v>7436</v>
      </c>
      <c r="B1907" s="1" t="s">
        <v>4291</v>
      </c>
    </row>
    <row r="1908" spans="1:2">
      <c r="A1908" s="1" t="s">
        <v>7436</v>
      </c>
      <c r="B1908" s="1" t="s">
        <v>6733</v>
      </c>
    </row>
    <row r="1909" spans="1:2">
      <c r="A1909" s="1" t="s">
        <v>7436</v>
      </c>
      <c r="B1909" s="1" t="s">
        <v>6906</v>
      </c>
    </row>
    <row r="1910" spans="1:2">
      <c r="A1910" s="1" t="s">
        <v>7436</v>
      </c>
      <c r="B1910" s="1" t="s">
        <v>7619</v>
      </c>
    </row>
    <row r="1911" spans="1:2">
      <c r="A1911" s="1" t="s">
        <v>7436</v>
      </c>
      <c r="B1911" s="1" t="s">
        <v>7696</v>
      </c>
    </row>
    <row r="1912" spans="1:2">
      <c r="A1912" s="1" t="s">
        <v>7436</v>
      </c>
      <c r="B1912" s="1" t="s">
        <v>5339</v>
      </c>
    </row>
    <row r="1913" spans="1:2">
      <c r="A1913" s="1" t="s">
        <v>4291</v>
      </c>
      <c r="B1913" s="1" t="s">
        <v>7428</v>
      </c>
    </row>
    <row r="1914" spans="1:2">
      <c r="A1914" s="1" t="s">
        <v>4291</v>
      </c>
      <c r="B1914" s="1" t="s">
        <v>6857</v>
      </c>
    </row>
    <row r="1915" spans="1:2">
      <c r="A1915" s="1" t="s">
        <v>4291</v>
      </c>
      <c r="B1915" s="1" t="s">
        <v>7504</v>
      </c>
    </row>
    <row r="1916" spans="1:2">
      <c r="A1916" s="1" t="s">
        <v>4291</v>
      </c>
      <c r="B1916" s="1" t="s">
        <v>6979</v>
      </c>
    </row>
    <row r="1917" spans="1:2">
      <c r="A1917" s="1" t="s">
        <v>4291</v>
      </c>
      <c r="B1917" s="1" t="s">
        <v>5293</v>
      </c>
    </row>
    <row r="1918" spans="1:2">
      <c r="A1918" s="1" t="s">
        <v>4291</v>
      </c>
      <c r="B1918" s="1" t="s">
        <v>7044</v>
      </c>
    </row>
    <row r="1919" spans="1:2">
      <c r="A1919" s="1" t="s">
        <v>6172</v>
      </c>
      <c r="B1919" s="1" t="s">
        <v>6326</v>
      </c>
    </row>
    <row r="1920" spans="1:2">
      <c r="A1920" s="1" t="s">
        <v>6172</v>
      </c>
      <c r="B1920" s="1" t="s">
        <v>6742</v>
      </c>
    </row>
    <row r="1921" spans="1:2">
      <c r="A1921" s="1" t="s">
        <v>6172</v>
      </c>
      <c r="B1921" s="1" t="s">
        <v>7627</v>
      </c>
    </row>
    <row r="1922" spans="1:2">
      <c r="A1922" s="1" t="s">
        <v>6172</v>
      </c>
      <c r="B1922" s="1" t="s">
        <v>6834</v>
      </c>
    </row>
    <row r="1923" spans="1:2">
      <c r="A1923" s="1" t="s">
        <v>6172</v>
      </c>
      <c r="B1923" s="1" t="s">
        <v>1095</v>
      </c>
    </row>
    <row r="1924" spans="1:2">
      <c r="A1924" s="1" t="s">
        <v>6172</v>
      </c>
      <c r="B1924" s="1" t="s">
        <v>6890</v>
      </c>
    </row>
    <row r="1925" spans="1:2">
      <c r="A1925" s="1" t="s">
        <v>6172</v>
      </c>
      <c r="B1925" s="1" t="s">
        <v>6892</v>
      </c>
    </row>
    <row r="1926" spans="1:2">
      <c r="A1926" s="1" t="s">
        <v>6172</v>
      </c>
      <c r="B1926" s="1" t="s">
        <v>6896</v>
      </c>
    </row>
    <row r="1927" spans="1:2">
      <c r="A1927" s="1" t="s">
        <v>6172</v>
      </c>
      <c r="B1927" s="1" t="s">
        <v>7433</v>
      </c>
    </row>
    <row r="1928" spans="1:2">
      <c r="A1928" s="1" t="s">
        <v>6172</v>
      </c>
      <c r="B1928" s="1" t="s">
        <v>6902</v>
      </c>
    </row>
    <row r="1929" spans="1:2">
      <c r="A1929" s="1" t="s">
        <v>7669</v>
      </c>
      <c r="B1929" s="1" t="s">
        <v>7428</v>
      </c>
    </row>
    <row r="1930" spans="1:2">
      <c r="A1930" s="1" t="s">
        <v>7669</v>
      </c>
      <c r="B1930" s="1" t="s">
        <v>7594</v>
      </c>
    </row>
    <row r="1931" spans="1:2">
      <c r="A1931" s="1" t="s">
        <v>7669</v>
      </c>
      <c r="B1931" s="1" t="s">
        <v>7504</v>
      </c>
    </row>
    <row r="1932" spans="1:2">
      <c r="A1932" s="1" t="s">
        <v>7669</v>
      </c>
      <c r="B1932" s="1" t="s">
        <v>6776</v>
      </c>
    </row>
    <row r="1933" spans="1:2">
      <c r="A1933" s="1" t="s">
        <v>7669</v>
      </c>
      <c r="B1933" s="1" t="s">
        <v>7432</v>
      </c>
    </row>
    <row r="1934" spans="1:2">
      <c r="A1934" s="1" t="s">
        <v>6304</v>
      </c>
      <c r="B1934" s="1" t="s">
        <v>6326</v>
      </c>
    </row>
    <row r="1935" spans="1:2">
      <c r="A1935" s="1" t="s">
        <v>6304</v>
      </c>
      <c r="B1935" s="1" t="s">
        <v>6742</v>
      </c>
    </row>
    <row r="1936" spans="1:2">
      <c r="A1936" s="1" t="s">
        <v>6304</v>
      </c>
      <c r="B1936" s="1" t="s">
        <v>7627</v>
      </c>
    </row>
    <row r="1937" spans="1:2">
      <c r="A1937" s="1" t="s">
        <v>6304</v>
      </c>
      <c r="B1937" s="1" t="s">
        <v>6834</v>
      </c>
    </row>
    <row r="1938" spans="1:2">
      <c r="A1938" s="1" t="s">
        <v>6304</v>
      </c>
      <c r="B1938" s="1" t="s">
        <v>1095</v>
      </c>
    </row>
    <row r="1939" spans="1:2">
      <c r="A1939" s="1" t="s">
        <v>6304</v>
      </c>
      <c r="B1939" s="1" t="s">
        <v>6890</v>
      </c>
    </row>
    <row r="1940" spans="1:2">
      <c r="A1940" s="1" t="s">
        <v>6304</v>
      </c>
      <c r="B1940" s="1" t="s">
        <v>6892</v>
      </c>
    </row>
    <row r="1941" spans="1:2">
      <c r="A1941" s="1" t="s">
        <v>6304</v>
      </c>
      <c r="B1941" s="1" t="s">
        <v>6896</v>
      </c>
    </row>
    <row r="1942" spans="1:2">
      <c r="A1942" s="1" t="s">
        <v>6304</v>
      </c>
      <c r="B1942" s="1" t="s">
        <v>7433</v>
      </c>
    </row>
    <row r="1943" spans="1:2">
      <c r="A1943" s="1" t="s">
        <v>6304</v>
      </c>
      <c r="B1943" s="1" t="s">
        <v>6902</v>
      </c>
    </row>
    <row r="1944" spans="1:2">
      <c r="A1944" s="1" t="s">
        <v>7617</v>
      </c>
      <c r="B1944" s="1" t="s">
        <v>7428</v>
      </c>
    </row>
    <row r="1945" spans="1:2">
      <c r="A1945" s="1" t="s">
        <v>7617</v>
      </c>
      <c r="B1945" s="1" t="s">
        <v>7504</v>
      </c>
    </row>
    <row r="1946" spans="1:2">
      <c r="A1946" s="1" t="s">
        <v>6326</v>
      </c>
      <c r="B1946" s="1" t="s">
        <v>6354</v>
      </c>
    </row>
    <row r="1947" spans="1:2">
      <c r="A1947" s="1" t="s">
        <v>6326</v>
      </c>
      <c r="B1947" s="1" t="s">
        <v>7428</v>
      </c>
    </row>
    <row r="1948" spans="1:2">
      <c r="A1948" s="1" t="s">
        <v>6326</v>
      </c>
      <c r="B1948" s="1" t="s">
        <v>7566</v>
      </c>
    </row>
    <row r="1949" spans="1:2">
      <c r="A1949" s="1" t="s">
        <v>6326</v>
      </c>
      <c r="B1949" s="1" t="s">
        <v>6576</v>
      </c>
    </row>
    <row r="1950" spans="1:2">
      <c r="A1950" s="1" t="s">
        <v>6326</v>
      </c>
      <c r="B1950" s="1" t="s">
        <v>7594</v>
      </c>
    </row>
    <row r="1951" spans="1:2">
      <c r="A1951" s="1" t="s">
        <v>6326</v>
      </c>
      <c r="B1951" s="1" t="s">
        <v>7508</v>
      </c>
    </row>
    <row r="1952" spans="1:2">
      <c r="A1952" s="1" t="s">
        <v>6326</v>
      </c>
      <c r="B1952" s="1" t="s">
        <v>7551</v>
      </c>
    </row>
    <row r="1953" spans="1:2">
      <c r="A1953" s="1" t="s">
        <v>6326</v>
      </c>
      <c r="B1953" s="1" t="s">
        <v>6776</v>
      </c>
    </row>
    <row r="1954" spans="1:2">
      <c r="A1954" s="1" t="s">
        <v>6326</v>
      </c>
      <c r="B1954" s="1" t="s">
        <v>7432</v>
      </c>
    </row>
    <row r="1955" spans="1:2">
      <c r="A1955" s="1" t="s">
        <v>6727</v>
      </c>
      <c r="B1955" s="1" t="s">
        <v>7504</v>
      </c>
    </row>
    <row r="1956" spans="1:2">
      <c r="A1956" s="1" t="s">
        <v>6733</v>
      </c>
      <c r="B1956" s="1" t="s">
        <v>7428</v>
      </c>
    </row>
    <row r="1957" spans="1:2">
      <c r="A1957" s="1" t="s">
        <v>6733</v>
      </c>
      <c r="B1957" s="1" t="s">
        <v>6857</v>
      </c>
    </row>
    <row r="1958" spans="1:2">
      <c r="A1958" s="1" t="s">
        <v>6733</v>
      </c>
      <c r="B1958" s="1" t="s">
        <v>7566</v>
      </c>
    </row>
    <row r="1959" spans="1:2">
      <c r="A1959" s="1" t="s">
        <v>6733</v>
      </c>
      <c r="B1959" s="1" t="s">
        <v>7594</v>
      </c>
    </row>
    <row r="1960" spans="1:2">
      <c r="A1960" s="1" t="s">
        <v>6733</v>
      </c>
      <c r="B1960" s="1" t="s">
        <v>7504</v>
      </c>
    </row>
    <row r="1961" spans="1:2">
      <c r="A1961" s="1" t="s">
        <v>6733</v>
      </c>
      <c r="B1961" s="1" t="s">
        <v>7551</v>
      </c>
    </row>
    <row r="1962" spans="1:2">
      <c r="A1962" s="1" t="s">
        <v>6733</v>
      </c>
      <c r="B1962" s="1" t="s">
        <v>6979</v>
      </c>
    </row>
    <row r="1963" spans="1:2">
      <c r="A1963" s="1" t="s">
        <v>6733</v>
      </c>
      <c r="B1963" s="1" t="s">
        <v>5293</v>
      </c>
    </row>
    <row r="1964" spans="1:2">
      <c r="A1964" s="1" t="s">
        <v>6733</v>
      </c>
      <c r="B1964" s="1" t="s">
        <v>6776</v>
      </c>
    </row>
    <row r="1965" spans="1:2">
      <c r="A1965" s="1" t="s">
        <v>6733</v>
      </c>
      <c r="B1965" s="1" t="s">
        <v>7044</v>
      </c>
    </row>
    <row r="1966" spans="1:2">
      <c r="A1966" s="1" t="s">
        <v>6733</v>
      </c>
      <c r="B1966" s="1" t="s">
        <v>7432</v>
      </c>
    </row>
    <row r="1967" spans="1:2">
      <c r="A1967" s="1" t="s">
        <v>6354</v>
      </c>
      <c r="B1967" s="1" t="s">
        <v>6742</v>
      </c>
    </row>
    <row r="1968" spans="1:2">
      <c r="A1968" s="1" t="s">
        <v>6354</v>
      </c>
      <c r="B1968" s="1" t="s">
        <v>7627</v>
      </c>
    </row>
    <row r="1969" spans="1:2">
      <c r="A1969" s="1" t="s">
        <v>6354</v>
      </c>
      <c r="B1969" s="1" t="s">
        <v>6834</v>
      </c>
    </row>
    <row r="1970" spans="1:2">
      <c r="A1970" s="1" t="s">
        <v>6354</v>
      </c>
      <c r="B1970" s="1" t="s">
        <v>1095</v>
      </c>
    </row>
    <row r="1971" spans="1:2">
      <c r="A1971" s="1" t="s">
        <v>6354</v>
      </c>
      <c r="B1971" s="1" t="s">
        <v>6890</v>
      </c>
    </row>
    <row r="1972" spans="1:2">
      <c r="A1972" s="1" t="s">
        <v>6354</v>
      </c>
      <c r="B1972" s="1" t="s">
        <v>6892</v>
      </c>
    </row>
    <row r="1973" spans="1:2">
      <c r="A1973" s="1" t="s">
        <v>6354</v>
      </c>
      <c r="B1973" s="1" t="s">
        <v>6896</v>
      </c>
    </row>
    <row r="1974" spans="1:2">
      <c r="A1974" s="1" t="s">
        <v>6354</v>
      </c>
      <c r="B1974" s="1" t="s">
        <v>7433</v>
      </c>
    </row>
    <row r="1975" spans="1:2">
      <c r="A1975" s="1" t="s">
        <v>6354</v>
      </c>
      <c r="B1975" s="1" t="s">
        <v>6902</v>
      </c>
    </row>
    <row r="1976" spans="1:2">
      <c r="A1976" s="1" t="s">
        <v>7428</v>
      </c>
      <c r="B1976" s="1" t="s">
        <v>6906</v>
      </c>
    </row>
    <row r="1977" spans="1:2">
      <c r="A1977" s="1" t="s">
        <v>7428</v>
      </c>
      <c r="B1977" s="1" t="s">
        <v>7619</v>
      </c>
    </row>
    <row r="1978" spans="1:2">
      <c r="A1978" s="1" t="s">
        <v>7428</v>
      </c>
      <c r="B1978" s="1" t="s">
        <v>6742</v>
      </c>
    </row>
    <row r="1979" spans="1:2">
      <c r="A1979" s="1" t="s">
        <v>7428</v>
      </c>
      <c r="B1979" s="1" t="s">
        <v>7627</v>
      </c>
    </row>
    <row r="1980" spans="1:2">
      <c r="A1980" s="1" t="s">
        <v>7428</v>
      </c>
      <c r="B1980" s="1" t="s">
        <v>6834</v>
      </c>
    </row>
    <row r="1981" spans="1:2">
      <c r="A1981" s="1" t="s">
        <v>7428</v>
      </c>
      <c r="B1981" s="1" t="s">
        <v>6890</v>
      </c>
    </row>
    <row r="1982" spans="1:2">
      <c r="A1982" s="1" t="s">
        <v>7428</v>
      </c>
      <c r="B1982" s="1" t="s">
        <v>6892</v>
      </c>
    </row>
    <row r="1983" spans="1:2">
      <c r="A1983" s="1" t="s">
        <v>7428</v>
      </c>
      <c r="B1983" s="1" t="s">
        <v>6896</v>
      </c>
    </row>
    <row r="1984" spans="1:2">
      <c r="A1984" s="1" t="s">
        <v>7428</v>
      </c>
      <c r="B1984" s="1" t="s">
        <v>7655</v>
      </c>
    </row>
    <row r="1985" spans="1:2">
      <c r="A1985" s="1" t="s">
        <v>7428</v>
      </c>
      <c r="B1985" s="1" t="s">
        <v>7433</v>
      </c>
    </row>
    <row r="1986" spans="1:2">
      <c r="A1986" s="1" t="s">
        <v>6857</v>
      </c>
      <c r="B1986" s="1" t="s">
        <v>6906</v>
      </c>
    </row>
    <row r="1987" spans="1:2">
      <c r="A1987" s="1" t="s">
        <v>6857</v>
      </c>
      <c r="B1987" s="1" t="s">
        <v>7696</v>
      </c>
    </row>
    <row r="1988" spans="1:2">
      <c r="A1988" s="1" t="s">
        <v>7566</v>
      </c>
      <c r="B1988" s="1" t="s">
        <v>6906</v>
      </c>
    </row>
    <row r="1989" spans="1:2">
      <c r="A1989" s="1" t="s">
        <v>7566</v>
      </c>
      <c r="B1989" s="1" t="s">
        <v>7627</v>
      </c>
    </row>
    <row r="1990" spans="1:2">
      <c r="A1990" s="1" t="s">
        <v>7566</v>
      </c>
      <c r="B1990" s="1" t="s">
        <v>7433</v>
      </c>
    </row>
    <row r="1991" spans="1:2">
      <c r="A1991" s="1" t="s">
        <v>6906</v>
      </c>
      <c r="B1991" s="1" t="s">
        <v>7594</v>
      </c>
    </row>
    <row r="1992" spans="1:2">
      <c r="A1992" s="1" t="s">
        <v>6906</v>
      </c>
      <c r="B1992" s="1" t="s">
        <v>7504</v>
      </c>
    </row>
    <row r="1993" spans="1:2">
      <c r="A1993" s="1" t="s">
        <v>6906</v>
      </c>
      <c r="B1993" s="1" t="s">
        <v>7551</v>
      </c>
    </row>
    <row r="1994" spans="1:2">
      <c r="A1994" s="1" t="s">
        <v>6906</v>
      </c>
      <c r="B1994" s="1" t="s">
        <v>6979</v>
      </c>
    </row>
    <row r="1995" spans="1:2">
      <c r="A1995" s="1" t="s">
        <v>6906</v>
      </c>
      <c r="B1995" s="1" t="s">
        <v>5293</v>
      </c>
    </row>
    <row r="1996" spans="1:2">
      <c r="A1996" s="1" t="s">
        <v>6906</v>
      </c>
      <c r="B1996" s="1" t="s">
        <v>7044</v>
      </c>
    </row>
    <row r="1997" spans="1:2">
      <c r="A1997" s="1" t="s">
        <v>6906</v>
      </c>
      <c r="B1997" s="1" t="s">
        <v>7432</v>
      </c>
    </row>
    <row r="1998" spans="1:2">
      <c r="A1998" s="1" t="s">
        <v>7622</v>
      </c>
      <c r="B1998" s="1" t="s">
        <v>7504</v>
      </c>
    </row>
    <row r="1999" spans="1:2">
      <c r="A1999" s="1" t="s">
        <v>7527</v>
      </c>
      <c r="B1999" s="1" t="s">
        <v>6892</v>
      </c>
    </row>
    <row r="2000" spans="1:2">
      <c r="A2000" s="1" t="s">
        <v>7527</v>
      </c>
      <c r="B2000" s="1" t="s">
        <v>6896</v>
      </c>
    </row>
    <row r="2001" spans="1:2">
      <c r="A2001" s="1" t="s">
        <v>6576</v>
      </c>
      <c r="B2001" s="1" t="s">
        <v>6742</v>
      </c>
    </row>
    <row r="2002" spans="1:2">
      <c r="A2002" s="1" t="s">
        <v>6576</v>
      </c>
      <c r="B2002" s="1" t="s">
        <v>7627</v>
      </c>
    </row>
    <row r="2003" spans="1:2">
      <c r="A2003" s="1" t="s">
        <v>6576</v>
      </c>
      <c r="B2003" s="1" t="s">
        <v>6834</v>
      </c>
    </row>
    <row r="2004" spans="1:2">
      <c r="A2004" s="1" t="s">
        <v>6576</v>
      </c>
      <c r="B2004" s="1" t="s">
        <v>1095</v>
      </c>
    </row>
    <row r="2005" spans="1:2">
      <c r="A2005" s="1" t="s">
        <v>6576</v>
      </c>
      <c r="B2005" s="1" t="s">
        <v>6892</v>
      </c>
    </row>
    <row r="2006" spans="1:2">
      <c r="A2006" s="1" t="s">
        <v>6576</v>
      </c>
      <c r="B2006" s="1" t="s">
        <v>6896</v>
      </c>
    </row>
    <row r="2007" spans="1:2">
      <c r="A2007" s="1" t="s">
        <v>6576</v>
      </c>
      <c r="B2007" s="1" t="s">
        <v>7433</v>
      </c>
    </row>
    <row r="2008" spans="1:2">
      <c r="A2008" s="1" t="s">
        <v>6576</v>
      </c>
      <c r="B2008" s="1" t="s">
        <v>6902</v>
      </c>
    </row>
    <row r="2009" spans="1:2">
      <c r="A2009" s="1" t="s">
        <v>7594</v>
      </c>
      <c r="B2009" s="1" t="s">
        <v>6742</v>
      </c>
    </row>
    <row r="2010" spans="1:2">
      <c r="A2010" s="1" t="s">
        <v>7594</v>
      </c>
      <c r="B2010" s="1" t="s">
        <v>7627</v>
      </c>
    </row>
    <row r="2011" spans="1:2">
      <c r="A2011" s="1" t="s">
        <v>7594</v>
      </c>
      <c r="B2011" s="1" t="s">
        <v>6834</v>
      </c>
    </row>
    <row r="2012" spans="1:2">
      <c r="A2012" s="1" t="s">
        <v>7594</v>
      </c>
      <c r="B2012" s="1" t="s">
        <v>6890</v>
      </c>
    </row>
    <row r="2013" spans="1:2">
      <c r="A2013" s="1" t="s">
        <v>7594</v>
      </c>
      <c r="B2013" s="1" t="s">
        <v>6892</v>
      </c>
    </row>
    <row r="2014" spans="1:2">
      <c r="A2014" s="1" t="s">
        <v>7594</v>
      </c>
      <c r="B2014" s="1" t="s">
        <v>7433</v>
      </c>
    </row>
    <row r="2015" spans="1:2">
      <c r="A2015" s="1" t="s">
        <v>7508</v>
      </c>
      <c r="B2015" s="1" t="s">
        <v>6742</v>
      </c>
    </row>
    <row r="2016" spans="1:2">
      <c r="A2016" s="1" t="s">
        <v>7508</v>
      </c>
      <c r="B2016" s="1" t="s">
        <v>7627</v>
      </c>
    </row>
    <row r="2017" spans="1:2">
      <c r="A2017" s="1" t="s">
        <v>7508</v>
      </c>
      <c r="B2017" s="1" t="s">
        <v>6834</v>
      </c>
    </row>
    <row r="2018" spans="1:2">
      <c r="A2018" s="1" t="s">
        <v>7508</v>
      </c>
      <c r="B2018" s="1" t="s">
        <v>1095</v>
      </c>
    </row>
    <row r="2019" spans="1:2">
      <c r="A2019" s="1" t="s">
        <v>7508</v>
      </c>
      <c r="B2019" s="1" t="s">
        <v>6890</v>
      </c>
    </row>
    <row r="2020" spans="1:2">
      <c r="A2020" s="1" t="s">
        <v>7508</v>
      </c>
      <c r="B2020" s="1" t="s">
        <v>6892</v>
      </c>
    </row>
    <row r="2021" spans="1:2">
      <c r="A2021" s="1" t="s">
        <v>7508</v>
      </c>
      <c r="B2021" s="1" t="s">
        <v>6896</v>
      </c>
    </row>
    <row r="2022" spans="1:2">
      <c r="A2022" s="1" t="s">
        <v>7508</v>
      </c>
      <c r="B2022" s="1" t="s">
        <v>7433</v>
      </c>
    </row>
    <row r="2023" spans="1:2">
      <c r="A2023" s="1" t="s">
        <v>7504</v>
      </c>
      <c r="B2023" s="1" t="s">
        <v>7619</v>
      </c>
    </row>
    <row r="2024" spans="1:2">
      <c r="A2024" s="1" t="s">
        <v>7504</v>
      </c>
      <c r="B2024" s="1" t="s">
        <v>7696</v>
      </c>
    </row>
    <row r="2025" spans="1:2">
      <c r="A2025" s="1" t="s">
        <v>7504</v>
      </c>
      <c r="B2025" s="1" t="s">
        <v>7627</v>
      </c>
    </row>
    <row r="2026" spans="1:2">
      <c r="A2026" s="1" t="s">
        <v>7504</v>
      </c>
      <c r="B2026" s="1" t="s">
        <v>5339</v>
      </c>
    </row>
    <row r="2027" spans="1:2">
      <c r="A2027" s="1" t="s">
        <v>7504</v>
      </c>
      <c r="B2027" s="1" t="s">
        <v>7655</v>
      </c>
    </row>
    <row r="2028" spans="1:2">
      <c r="A2028" s="1" t="s">
        <v>7504</v>
      </c>
      <c r="B2028" s="1" t="s">
        <v>7433</v>
      </c>
    </row>
    <row r="2029" spans="1:2">
      <c r="A2029" s="1" t="s">
        <v>7551</v>
      </c>
      <c r="B2029" s="1" t="s">
        <v>7627</v>
      </c>
    </row>
    <row r="2030" spans="1:2">
      <c r="A2030" s="1" t="s">
        <v>7551</v>
      </c>
      <c r="B2030" s="1" t="s">
        <v>7433</v>
      </c>
    </row>
    <row r="2031" spans="1:2">
      <c r="A2031" s="1" t="s">
        <v>6979</v>
      </c>
      <c r="B2031" s="1" t="s">
        <v>7433</v>
      </c>
    </row>
    <row r="2032" spans="1:2">
      <c r="A2032" s="1" t="s">
        <v>7619</v>
      </c>
      <c r="B2032" s="1" t="s">
        <v>5293</v>
      </c>
    </row>
    <row r="2033" spans="1:2">
      <c r="A2033" s="1" t="s">
        <v>6742</v>
      </c>
      <c r="B2033" s="1" t="s">
        <v>6776</v>
      </c>
    </row>
    <row r="2034" spans="1:2">
      <c r="A2034" s="1" t="s">
        <v>6776</v>
      </c>
      <c r="B2034" s="1" t="s">
        <v>7627</v>
      </c>
    </row>
    <row r="2035" spans="1:2">
      <c r="A2035" s="1" t="s">
        <v>6776</v>
      </c>
      <c r="B2035" s="1" t="s">
        <v>6834</v>
      </c>
    </row>
    <row r="2036" spans="1:2">
      <c r="A2036" s="1" t="s">
        <v>6776</v>
      </c>
      <c r="B2036" s="1" t="s">
        <v>6890</v>
      </c>
    </row>
    <row r="2037" spans="1:2">
      <c r="A2037" s="1" t="s">
        <v>6776</v>
      </c>
      <c r="B2037" s="1" t="s">
        <v>6892</v>
      </c>
    </row>
    <row r="2038" spans="1:2">
      <c r="A2038" s="1" t="s">
        <v>6776</v>
      </c>
      <c r="B2038" s="1" t="s">
        <v>6896</v>
      </c>
    </row>
    <row r="2039" spans="1:2">
      <c r="A2039" s="1" t="s">
        <v>6776</v>
      </c>
      <c r="B2039" s="1" t="s">
        <v>7433</v>
      </c>
    </row>
    <row r="2040" spans="1:2">
      <c r="A2040" s="1" t="s">
        <v>6776</v>
      </c>
      <c r="B2040" s="1" t="s">
        <v>6902</v>
      </c>
    </row>
    <row r="2041" spans="1:2">
      <c r="A2041" s="1" t="s">
        <v>7627</v>
      </c>
      <c r="B2041" s="1" t="s">
        <v>7044</v>
      </c>
    </row>
    <row r="2042" spans="1:2">
      <c r="A2042" s="1" t="s">
        <v>7627</v>
      </c>
      <c r="B2042" s="1" t="s">
        <v>7432</v>
      </c>
    </row>
    <row r="2043" spans="1:2">
      <c r="A2043" s="1" t="s">
        <v>7044</v>
      </c>
      <c r="B2043" s="1" t="s">
        <v>7433</v>
      </c>
    </row>
    <row r="2044" spans="1:2">
      <c r="A2044" s="1" t="s">
        <v>7432</v>
      </c>
      <c r="B2044" s="1" t="s">
        <v>6890</v>
      </c>
    </row>
    <row r="2045" spans="1:2">
      <c r="A2045" s="1" t="s">
        <v>7432</v>
      </c>
      <c r="B2045" s="1" t="s">
        <v>7433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3"/>
  <sheetViews>
    <sheetView zoomScale="115" zoomScaleNormal="115" workbookViewId="0"/>
  </sheetViews>
  <sheetFormatPr defaultRowHeight="12.75"/>
  <cols>
    <col min="1" max="1" width="32.375" style="32" customWidth="1"/>
    <col min="2" max="2" width="24" style="32" customWidth="1"/>
    <col min="3" max="3" width="9" style="32"/>
    <col min="4" max="16384" width="9" style="2"/>
  </cols>
  <sheetData>
    <row r="1" spans="1:3">
      <c r="A1" s="2" t="s">
        <v>7997</v>
      </c>
    </row>
    <row r="2" spans="1:3" ht="13.5" thickBot="1"/>
    <row r="3" spans="1:3" ht="14.25" thickTop="1" thickBot="1">
      <c r="A3" s="3" t="s">
        <v>7984</v>
      </c>
      <c r="B3" s="3" t="s">
        <v>7985</v>
      </c>
      <c r="C3" s="3" t="s">
        <v>7986</v>
      </c>
    </row>
    <row r="4" spans="1:3">
      <c r="A4" s="32" t="s">
        <v>7277</v>
      </c>
      <c r="B4" s="32" t="s">
        <v>7439</v>
      </c>
      <c r="C4" s="32" t="s">
        <v>7483</v>
      </c>
    </row>
    <row r="5" spans="1:3">
      <c r="A5" s="32" t="s">
        <v>7282</v>
      </c>
      <c r="B5" s="32" t="s">
        <v>7439</v>
      </c>
      <c r="C5" s="32" t="s">
        <v>7484</v>
      </c>
    </row>
    <row r="6" spans="1:3">
      <c r="A6" s="32" t="s">
        <v>7234</v>
      </c>
      <c r="B6" s="32" t="s">
        <v>7439</v>
      </c>
      <c r="C6" s="32" t="s">
        <v>7450</v>
      </c>
    </row>
    <row r="7" spans="1:3">
      <c r="A7" s="32" t="s">
        <v>7252</v>
      </c>
      <c r="B7" s="32" t="s">
        <v>7439</v>
      </c>
      <c r="C7" s="32" t="s">
        <v>7451</v>
      </c>
    </row>
    <row r="8" spans="1:3">
      <c r="A8" s="32" t="s">
        <v>7134</v>
      </c>
      <c r="B8" s="32" t="s">
        <v>7439</v>
      </c>
      <c r="C8" s="32" t="s">
        <v>7459</v>
      </c>
    </row>
    <row r="9" spans="1:3">
      <c r="A9" s="32" t="s">
        <v>7287</v>
      </c>
      <c r="B9" s="32" t="s">
        <v>7439</v>
      </c>
      <c r="C9" s="32" t="s">
        <v>7487</v>
      </c>
    </row>
    <row r="10" spans="1:3">
      <c r="A10" s="32" t="s">
        <v>7367</v>
      </c>
      <c r="B10" s="32" t="s">
        <v>7439</v>
      </c>
      <c r="C10" s="32" t="s">
        <v>7466</v>
      </c>
    </row>
    <row r="11" spans="1:3">
      <c r="A11" s="32" t="s">
        <v>7298</v>
      </c>
      <c r="B11" s="32" t="s">
        <v>7439</v>
      </c>
      <c r="C11" s="32" t="s">
        <v>7440</v>
      </c>
    </row>
    <row r="12" spans="1:3">
      <c r="A12" s="32" t="s">
        <v>7128</v>
      </c>
      <c r="B12" s="32" t="s">
        <v>7439</v>
      </c>
      <c r="C12" s="32" t="s">
        <v>7442</v>
      </c>
    </row>
    <row r="13" spans="1:3">
      <c r="A13" s="32" t="s">
        <v>7210</v>
      </c>
      <c r="B13" s="32" t="s">
        <v>7439</v>
      </c>
      <c r="C13" s="32" t="s">
        <v>7443</v>
      </c>
    </row>
    <row r="14" spans="1:3">
      <c r="A14" s="32" t="s">
        <v>7142</v>
      </c>
      <c r="B14" s="32" t="s">
        <v>7439</v>
      </c>
      <c r="C14" s="32" t="s">
        <v>7445</v>
      </c>
    </row>
    <row r="15" spans="1:3">
      <c r="A15" s="32" t="s">
        <v>7229</v>
      </c>
      <c r="B15" s="32" t="s">
        <v>7439</v>
      </c>
      <c r="C15" s="32" t="s">
        <v>7446</v>
      </c>
    </row>
    <row r="16" spans="1:3">
      <c r="A16" s="32" t="s">
        <v>7176</v>
      </c>
      <c r="B16" s="32" t="s">
        <v>7439</v>
      </c>
      <c r="C16" s="32" t="s">
        <v>7448</v>
      </c>
    </row>
    <row r="17" spans="1:3">
      <c r="A17" s="32" t="s">
        <v>7175</v>
      </c>
      <c r="B17" s="32" t="s">
        <v>7439</v>
      </c>
      <c r="C17" s="32" t="s">
        <v>7456</v>
      </c>
    </row>
    <row r="18" spans="1:3">
      <c r="A18" s="32" t="s">
        <v>7133</v>
      </c>
      <c r="B18" s="32" t="s">
        <v>7439</v>
      </c>
      <c r="C18" s="32" t="s">
        <v>7457</v>
      </c>
    </row>
    <row r="19" spans="1:3">
      <c r="A19" s="32" t="s">
        <v>7208</v>
      </c>
      <c r="B19" s="32" t="s">
        <v>7439</v>
      </c>
      <c r="C19" s="32" t="s">
        <v>7460</v>
      </c>
    </row>
    <row r="20" spans="1:3">
      <c r="A20" s="32" t="s">
        <v>7278</v>
      </c>
      <c r="B20" s="32" t="s">
        <v>7439</v>
      </c>
      <c r="C20" s="32" t="s">
        <v>7462</v>
      </c>
    </row>
    <row r="21" spans="1:3">
      <c r="A21" s="32" t="s">
        <v>7283</v>
      </c>
      <c r="B21" s="32" t="s">
        <v>7439</v>
      </c>
      <c r="C21" s="32" t="s">
        <v>7463</v>
      </c>
    </row>
    <row r="22" spans="1:3">
      <c r="A22" s="32" t="s">
        <v>7262</v>
      </c>
      <c r="B22" s="32" t="s">
        <v>7439</v>
      </c>
      <c r="C22" s="32" t="s">
        <v>7464</v>
      </c>
    </row>
    <row r="23" spans="1:3">
      <c r="A23" s="32" t="s">
        <v>7323</v>
      </c>
      <c r="B23" s="32" t="s">
        <v>7439</v>
      </c>
      <c r="C23" s="32" t="s">
        <v>7465</v>
      </c>
    </row>
    <row r="24" spans="1:3">
      <c r="A24" s="32" t="s">
        <v>7219</v>
      </c>
      <c r="B24" s="32" t="s">
        <v>7439</v>
      </c>
      <c r="C24" s="32" t="s">
        <v>7467</v>
      </c>
    </row>
    <row r="25" spans="1:3">
      <c r="A25" s="32" t="s">
        <v>7251</v>
      </c>
      <c r="B25" s="32" t="s">
        <v>7439</v>
      </c>
      <c r="C25" s="32" t="s">
        <v>7470</v>
      </c>
    </row>
    <row r="26" spans="1:3">
      <c r="A26" s="32" t="s">
        <v>7227</v>
      </c>
      <c r="B26" s="32" t="s">
        <v>7439</v>
      </c>
      <c r="C26" s="32" t="s">
        <v>7471</v>
      </c>
    </row>
    <row r="27" spans="1:3">
      <c r="A27" s="32" t="s">
        <v>7237</v>
      </c>
      <c r="B27" s="32" t="s">
        <v>7439</v>
      </c>
      <c r="C27" s="32" t="s">
        <v>7472</v>
      </c>
    </row>
    <row r="28" spans="1:3">
      <c r="A28" s="32" t="s">
        <v>7271</v>
      </c>
      <c r="B28" s="32" t="s">
        <v>7439</v>
      </c>
      <c r="C28" s="32" t="s">
        <v>7474</v>
      </c>
    </row>
    <row r="29" spans="1:3">
      <c r="A29" s="32" t="s">
        <v>7257</v>
      </c>
      <c r="B29" s="32" t="s">
        <v>7439</v>
      </c>
      <c r="C29" s="32" t="s">
        <v>7461</v>
      </c>
    </row>
    <row r="30" spans="1:3">
      <c r="A30" s="32" t="s">
        <v>7288</v>
      </c>
      <c r="B30" s="32" t="s">
        <v>7439</v>
      </c>
      <c r="C30" s="32" t="s">
        <v>7482</v>
      </c>
    </row>
    <row r="31" spans="1:3">
      <c r="A31" s="32" t="s">
        <v>7382</v>
      </c>
      <c r="B31" s="32" t="s">
        <v>7439</v>
      </c>
      <c r="C31" s="32" t="s">
        <v>7382</v>
      </c>
    </row>
    <row r="32" spans="1:3">
      <c r="A32" s="32" t="s">
        <v>7389</v>
      </c>
      <c r="B32" s="32" t="s">
        <v>7439</v>
      </c>
      <c r="C32" s="32" t="s">
        <v>7389</v>
      </c>
    </row>
    <row r="33" spans="1:3">
      <c r="A33" s="32" t="s">
        <v>7350</v>
      </c>
      <c r="B33" s="32" t="s">
        <v>7439</v>
      </c>
      <c r="C33" s="32" t="s">
        <v>7350</v>
      </c>
    </row>
    <row r="34" spans="1:3">
      <c r="A34" s="32" t="s">
        <v>7395</v>
      </c>
      <c r="B34" s="32" t="s">
        <v>7439</v>
      </c>
      <c r="C34" s="32" t="s">
        <v>7395</v>
      </c>
    </row>
    <row r="35" spans="1:3">
      <c r="A35" s="32" t="s">
        <v>7340</v>
      </c>
      <c r="B35" s="32" t="s">
        <v>7439</v>
      </c>
      <c r="C35" s="32" t="s">
        <v>7340</v>
      </c>
    </row>
    <row r="36" spans="1:3">
      <c r="A36" s="32" t="s">
        <v>7333</v>
      </c>
      <c r="B36" s="32" t="s">
        <v>7439</v>
      </c>
      <c r="C36" s="32" t="s">
        <v>7333</v>
      </c>
    </row>
    <row r="37" spans="1:3">
      <c r="A37" s="32" t="s">
        <v>7391</v>
      </c>
      <c r="B37" s="32" t="s">
        <v>7439</v>
      </c>
      <c r="C37" s="32" t="s">
        <v>7391</v>
      </c>
    </row>
    <row r="38" spans="1:3">
      <c r="A38" s="32" t="s">
        <v>7385</v>
      </c>
      <c r="B38" s="32" t="s">
        <v>7439</v>
      </c>
      <c r="C38" s="32" t="s">
        <v>7385</v>
      </c>
    </row>
    <row r="39" spans="1:3">
      <c r="A39" s="32" t="s">
        <v>7438</v>
      </c>
      <c r="B39" s="32" t="s">
        <v>7439</v>
      </c>
      <c r="C39" s="32" t="s">
        <v>7122</v>
      </c>
    </row>
    <row r="40" spans="1:3">
      <c r="A40" s="32" t="s">
        <v>7281</v>
      </c>
      <c r="B40" s="32" t="s">
        <v>7439</v>
      </c>
      <c r="C40" s="32" t="s">
        <v>7475</v>
      </c>
    </row>
    <row r="41" spans="1:3">
      <c r="A41" s="32" t="s">
        <v>7199</v>
      </c>
      <c r="B41" s="32" t="s">
        <v>7439</v>
      </c>
      <c r="C41" s="32" t="s">
        <v>7458</v>
      </c>
    </row>
    <row r="42" spans="1:3">
      <c r="A42" s="32" t="s">
        <v>7201</v>
      </c>
      <c r="B42" s="32" t="s">
        <v>7439</v>
      </c>
      <c r="C42" s="32" t="s">
        <v>7485</v>
      </c>
    </row>
    <row r="43" spans="1:3">
      <c r="A43" s="32" t="s">
        <v>7179</v>
      </c>
      <c r="B43" s="32" t="s">
        <v>7439</v>
      </c>
      <c r="C43" s="32" t="s">
        <v>7476</v>
      </c>
    </row>
    <row r="44" spans="1:3">
      <c r="A44" s="32" t="s">
        <v>7326</v>
      </c>
      <c r="B44" s="32" t="s">
        <v>7439</v>
      </c>
      <c r="C44" s="32" t="s">
        <v>7469</v>
      </c>
    </row>
    <row r="45" spans="1:3">
      <c r="A45" s="32" t="s">
        <v>7587</v>
      </c>
      <c r="B45" s="32" t="s">
        <v>7567</v>
      </c>
      <c r="C45" s="32" t="s">
        <v>7588</v>
      </c>
    </row>
    <row r="46" spans="1:3">
      <c r="A46" s="32" t="s">
        <v>423</v>
      </c>
      <c r="B46" s="32" t="s">
        <v>7567</v>
      </c>
      <c r="C46" s="32" t="s">
        <v>7574</v>
      </c>
    </row>
    <row r="47" spans="1:3">
      <c r="A47" s="32" t="s">
        <v>487</v>
      </c>
      <c r="B47" s="32" t="s">
        <v>7567</v>
      </c>
      <c r="C47" s="32" t="s">
        <v>7575</v>
      </c>
    </row>
    <row r="48" spans="1:3">
      <c r="A48" s="32" t="s">
        <v>7404</v>
      </c>
      <c r="B48" s="32" t="s">
        <v>7489</v>
      </c>
      <c r="C48" s="32" t="s">
        <v>7698</v>
      </c>
    </row>
    <row r="49" spans="1:3">
      <c r="A49" s="32" t="s">
        <v>7491</v>
      </c>
      <c r="B49" s="32" t="s">
        <v>7489</v>
      </c>
      <c r="C49" s="32" t="s">
        <v>7699</v>
      </c>
    </row>
    <row r="50" spans="1:3">
      <c r="A50" s="32" t="s">
        <v>767</v>
      </c>
      <c r="B50" s="32" t="s">
        <v>7567</v>
      </c>
      <c r="C50" s="32" t="s">
        <v>7576</v>
      </c>
    </row>
    <row r="51" spans="1:3">
      <c r="A51" s="32" t="s">
        <v>7506</v>
      </c>
      <c r="B51" s="32" t="s">
        <v>7489</v>
      </c>
      <c r="C51" s="32" t="s">
        <v>7700</v>
      </c>
    </row>
    <row r="52" spans="1:3">
      <c r="A52" s="32" t="s">
        <v>7556</v>
      </c>
      <c r="B52" s="32" t="s">
        <v>7489</v>
      </c>
      <c r="C52" s="32" t="s">
        <v>7701</v>
      </c>
    </row>
    <row r="53" spans="1:3">
      <c r="A53" s="32" t="s">
        <v>765</v>
      </c>
      <c r="B53" s="32" t="s">
        <v>7489</v>
      </c>
      <c r="C53" s="32" t="s">
        <v>7549</v>
      </c>
    </row>
    <row r="54" spans="1:3">
      <c r="A54" s="32" t="s">
        <v>1714</v>
      </c>
      <c r="B54" s="32" t="s">
        <v>7489</v>
      </c>
      <c r="C54" s="32" t="s">
        <v>7702</v>
      </c>
    </row>
    <row r="55" spans="1:3">
      <c r="A55" s="32" t="s">
        <v>1029</v>
      </c>
      <c r="B55" s="32" t="s">
        <v>7489</v>
      </c>
      <c r="C55" s="32" t="s">
        <v>7703</v>
      </c>
    </row>
    <row r="56" spans="1:3">
      <c r="A56" s="32" t="s">
        <v>1268</v>
      </c>
      <c r="B56" s="32" t="s">
        <v>7489</v>
      </c>
      <c r="C56" s="32" t="s">
        <v>7704</v>
      </c>
    </row>
    <row r="57" spans="1:3">
      <c r="A57" s="32" t="s">
        <v>7411</v>
      </c>
      <c r="B57" s="32" t="s">
        <v>7489</v>
      </c>
      <c r="C57" s="32" t="s">
        <v>7537</v>
      </c>
    </row>
    <row r="58" spans="1:3">
      <c r="A58" s="32" t="s">
        <v>3515</v>
      </c>
      <c r="B58" s="32" t="s">
        <v>7489</v>
      </c>
      <c r="C58" s="32" t="s">
        <v>7513</v>
      </c>
    </row>
    <row r="59" spans="1:3">
      <c r="A59" s="32" t="s">
        <v>7531</v>
      </c>
      <c r="B59" s="32" t="s">
        <v>7489</v>
      </c>
      <c r="C59" s="32" t="s">
        <v>7532</v>
      </c>
    </row>
    <row r="60" spans="1:3">
      <c r="A60" s="32" t="s">
        <v>3328</v>
      </c>
      <c r="B60" s="32" t="s">
        <v>7489</v>
      </c>
      <c r="C60" s="32" t="s">
        <v>7705</v>
      </c>
    </row>
    <row r="61" spans="1:3">
      <c r="A61" s="32" t="s">
        <v>7494</v>
      </c>
      <c r="B61" s="32" t="s">
        <v>7489</v>
      </c>
      <c r="C61" s="32" t="s">
        <v>7706</v>
      </c>
    </row>
    <row r="62" spans="1:3">
      <c r="A62" s="32" t="s">
        <v>7529</v>
      </c>
      <c r="B62" s="32" t="s">
        <v>7489</v>
      </c>
      <c r="C62" s="32" t="s">
        <v>7707</v>
      </c>
    </row>
    <row r="63" spans="1:3">
      <c r="A63" s="32" t="s">
        <v>7413</v>
      </c>
      <c r="B63" s="32" t="s">
        <v>7567</v>
      </c>
      <c r="C63" s="32" t="s">
        <v>7577</v>
      </c>
    </row>
    <row r="64" spans="1:3">
      <c r="A64" s="32" t="s">
        <v>2432</v>
      </c>
      <c r="B64" s="32" t="s">
        <v>7489</v>
      </c>
      <c r="C64" s="32" t="s">
        <v>7708</v>
      </c>
    </row>
    <row r="65" spans="1:3">
      <c r="A65" s="32" t="s">
        <v>7416</v>
      </c>
      <c r="B65" s="32" t="s">
        <v>7567</v>
      </c>
      <c r="C65" s="32" t="s">
        <v>7578</v>
      </c>
    </row>
    <row r="66" spans="1:3">
      <c r="A66" s="32" t="s">
        <v>2564</v>
      </c>
      <c r="B66" s="32" t="s">
        <v>7489</v>
      </c>
      <c r="C66" s="32" t="s">
        <v>7709</v>
      </c>
    </row>
    <row r="67" spans="1:3">
      <c r="A67" s="32" t="s">
        <v>5167</v>
      </c>
      <c r="B67" s="32" t="s">
        <v>7489</v>
      </c>
      <c r="C67" s="32" t="s">
        <v>7710</v>
      </c>
    </row>
    <row r="68" spans="1:3">
      <c r="A68" s="32" t="s">
        <v>4780</v>
      </c>
      <c r="B68" s="32" t="s">
        <v>7489</v>
      </c>
      <c r="C68" s="32" t="s">
        <v>7711</v>
      </c>
    </row>
    <row r="69" spans="1:3">
      <c r="A69" s="32" t="s">
        <v>7420</v>
      </c>
      <c r="B69" s="32" t="s">
        <v>7567</v>
      </c>
      <c r="C69" s="32" t="s">
        <v>7579</v>
      </c>
    </row>
    <row r="70" spans="1:3">
      <c r="A70" s="32" t="s">
        <v>5674</v>
      </c>
      <c r="B70" s="32" t="s">
        <v>7567</v>
      </c>
      <c r="C70" s="32" t="s">
        <v>7580</v>
      </c>
    </row>
    <row r="71" spans="1:3">
      <c r="A71" s="32" t="s">
        <v>7083</v>
      </c>
      <c r="B71" s="32" t="s">
        <v>7489</v>
      </c>
      <c r="C71" s="32" t="s">
        <v>7492</v>
      </c>
    </row>
    <row r="72" spans="1:3">
      <c r="A72" s="32" t="s">
        <v>5950</v>
      </c>
      <c r="B72" s="32" t="s">
        <v>7567</v>
      </c>
      <c r="C72" s="32" t="s">
        <v>7581</v>
      </c>
    </row>
    <row r="73" spans="1:3">
      <c r="A73" s="32" t="s">
        <v>7076</v>
      </c>
      <c r="B73" s="32" t="s">
        <v>7567</v>
      </c>
      <c r="C73" s="32" t="s">
        <v>7570</v>
      </c>
    </row>
    <row r="74" spans="1:3">
      <c r="A74" s="32" t="s">
        <v>7533</v>
      </c>
      <c r="B74" s="32" t="s">
        <v>7489</v>
      </c>
      <c r="C74" s="32" t="s">
        <v>7528</v>
      </c>
    </row>
    <row r="75" spans="1:3">
      <c r="A75" s="32" t="s">
        <v>6172</v>
      </c>
      <c r="B75" s="32" t="s">
        <v>7567</v>
      </c>
      <c r="C75" s="32" t="s">
        <v>7582</v>
      </c>
    </row>
    <row r="76" spans="1:3">
      <c r="A76" s="32" t="s">
        <v>4112</v>
      </c>
      <c r="B76" s="32" t="s">
        <v>7489</v>
      </c>
      <c r="C76" s="32" t="s">
        <v>7712</v>
      </c>
    </row>
    <row r="77" spans="1:3">
      <c r="A77" s="32" t="s">
        <v>6304</v>
      </c>
      <c r="B77" s="32" t="s">
        <v>7567</v>
      </c>
      <c r="C77" s="32" t="s">
        <v>7583</v>
      </c>
    </row>
    <row r="78" spans="1:3">
      <c r="A78" s="32" t="s">
        <v>6354</v>
      </c>
      <c r="B78" s="32" t="s">
        <v>7567</v>
      </c>
      <c r="C78" s="32" t="s">
        <v>7584</v>
      </c>
    </row>
    <row r="79" spans="1:3">
      <c r="A79" s="32" t="s">
        <v>7428</v>
      </c>
      <c r="B79" s="32" t="s">
        <v>7489</v>
      </c>
      <c r="C79" s="32" t="s">
        <v>7713</v>
      </c>
    </row>
    <row r="80" spans="1:3">
      <c r="A80" s="32" t="s">
        <v>6576</v>
      </c>
      <c r="B80" s="32" t="s">
        <v>7567</v>
      </c>
      <c r="C80" s="32" t="s">
        <v>7585</v>
      </c>
    </row>
    <row r="81" spans="1:3">
      <c r="A81" s="32" t="s">
        <v>7508</v>
      </c>
      <c r="B81" s="32" t="s">
        <v>7489</v>
      </c>
      <c r="C81" s="32" t="s">
        <v>7714</v>
      </c>
    </row>
    <row r="82" spans="1:3">
      <c r="A82" s="32" t="s">
        <v>7504</v>
      </c>
      <c r="B82" s="32" t="s">
        <v>7489</v>
      </c>
      <c r="C82" s="32" t="s">
        <v>7715</v>
      </c>
    </row>
    <row r="83" spans="1:3">
      <c r="A83" s="32" t="s">
        <v>6776</v>
      </c>
      <c r="B83" s="32" t="s">
        <v>7489</v>
      </c>
      <c r="C83" s="32" t="s">
        <v>7716</v>
      </c>
    </row>
    <row r="84" spans="1:3">
      <c r="A84" s="32" t="s">
        <v>7044</v>
      </c>
      <c r="B84" s="32" t="s">
        <v>7567</v>
      </c>
      <c r="C84" s="32" t="s">
        <v>7569</v>
      </c>
    </row>
    <row r="85" spans="1:3">
      <c r="A85" s="32" t="s">
        <v>7432</v>
      </c>
      <c r="B85" s="32" t="s">
        <v>7567</v>
      </c>
      <c r="C85" s="32" t="s">
        <v>7586</v>
      </c>
    </row>
    <row r="86" spans="1:3">
      <c r="A86" s="32" t="s">
        <v>4948</v>
      </c>
      <c r="B86" s="32" t="s">
        <v>7717</v>
      </c>
      <c r="C86" s="32" t="s">
        <v>7718</v>
      </c>
    </row>
    <row r="87" spans="1:3">
      <c r="A87" s="32" t="s">
        <v>7719</v>
      </c>
      <c r="B87" s="32" t="s">
        <v>7717</v>
      </c>
      <c r="C87" s="32" t="s">
        <v>7720</v>
      </c>
    </row>
    <row r="88" spans="1:3">
      <c r="A88" s="32" t="s">
        <v>4613</v>
      </c>
      <c r="B88" s="32" t="s">
        <v>7717</v>
      </c>
      <c r="C88" s="32" t="s">
        <v>7721</v>
      </c>
    </row>
    <row r="89" spans="1:3">
      <c r="A89" s="32" t="s">
        <v>7414</v>
      </c>
      <c r="B89" s="32" t="s">
        <v>7717</v>
      </c>
      <c r="C89" s="32" t="s">
        <v>7722</v>
      </c>
    </row>
    <row r="90" spans="1:3">
      <c r="A90" s="32" t="s">
        <v>7602</v>
      </c>
      <c r="B90" s="32" t="s">
        <v>7717</v>
      </c>
      <c r="C90" s="32" t="s">
        <v>7603</v>
      </c>
    </row>
    <row r="91" spans="1:3">
      <c r="A91" s="32" t="s">
        <v>3356</v>
      </c>
      <c r="B91" s="32" t="s">
        <v>7717</v>
      </c>
      <c r="C91" s="32" t="s">
        <v>7723</v>
      </c>
    </row>
    <row r="92" spans="1:3">
      <c r="A92" s="32" t="s">
        <v>4580</v>
      </c>
      <c r="B92" s="32" t="s">
        <v>7717</v>
      </c>
      <c r="C92" s="32" t="s">
        <v>7724</v>
      </c>
    </row>
    <row r="93" spans="1:3">
      <c r="A93" s="32" t="s">
        <v>3544</v>
      </c>
      <c r="B93" s="32" t="s">
        <v>7717</v>
      </c>
      <c r="C93" s="32" t="s">
        <v>7725</v>
      </c>
    </row>
    <row r="94" spans="1:3">
      <c r="A94" s="32" t="s">
        <v>3190</v>
      </c>
      <c r="B94" s="32" t="s">
        <v>7717</v>
      </c>
      <c r="C94" s="32" t="s">
        <v>7726</v>
      </c>
    </row>
    <row r="95" spans="1:3">
      <c r="A95" s="32" t="s">
        <v>7425</v>
      </c>
      <c r="B95" s="32" t="s">
        <v>7717</v>
      </c>
      <c r="C95" s="32" t="s">
        <v>7727</v>
      </c>
    </row>
    <row r="96" spans="1:3">
      <c r="A96" s="32" t="s">
        <v>7606</v>
      </c>
      <c r="B96" s="32" t="s">
        <v>7717</v>
      </c>
      <c r="C96" s="32" t="s">
        <v>7607</v>
      </c>
    </row>
    <row r="97" spans="1:3">
      <c r="A97" s="32" t="s">
        <v>7728</v>
      </c>
      <c r="B97" s="32" t="s">
        <v>7717</v>
      </c>
      <c r="C97" s="32" t="s">
        <v>7729</v>
      </c>
    </row>
    <row r="98" spans="1:3">
      <c r="A98" s="32" t="s">
        <v>7430</v>
      </c>
      <c r="B98" s="32" t="s">
        <v>7717</v>
      </c>
      <c r="C98" s="32" t="s">
        <v>7730</v>
      </c>
    </row>
    <row r="99" spans="1:3">
      <c r="A99" s="32" t="s">
        <v>5024</v>
      </c>
      <c r="B99" s="32" t="s">
        <v>7717</v>
      </c>
      <c r="C99" s="32" t="s">
        <v>7731</v>
      </c>
    </row>
    <row r="100" spans="1:3">
      <c r="A100" s="32" t="s">
        <v>1486</v>
      </c>
      <c r="B100" s="32" t="s">
        <v>7717</v>
      </c>
      <c r="C100" s="32" t="s">
        <v>7732</v>
      </c>
    </row>
    <row r="101" spans="1:3">
      <c r="A101" s="32" t="s">
        <v>7733</v>
      </c>
      <c r="B101" s="32" t="s">
        <v>7717</v>
      </c>
      <c r="C101" s="32" t="s">
        <v>7734</v>
      </c>
    </row>
    <row r="102" spans="1:3">
      <c r="A102" s="32" t="s">
        <v>7735</v>
      </c>
      <c r="B102" s="32" t="s">
        <v>7717</v>
      </c>
      <c r="C102" s="32" t="s">
        <v>7736</v>
      </c>
    </row>
    <row r="103" spans="1:3">
      <c r="A103" s="32" t="s">
        <v>6818</v>
      </c>
      <c r="B103" s="32" t="s">
        <v>7717</v>
      </c>
      <c r="C103" s="32" t="s">
        <v>7737</v>
      </c>
    </row>
    <row r="104" spans="1:3">
      <c r="A104" s="32" t="s">
        <v>4658</v>
      </c>
      <c r="B104" s="32" t="s">
        <v>7717</v>
      </c>
      <c r="C104" s="32" t="s">
        <v>7738</v>
      </c>
    </row>
    <row r="105" spans="1:3">
      <c r="A105" s="32" t="s">
        <v>7739</v>
      </c>
      <c r="B105" s="32" t="s">
        <v>7717</v>
      </c>
      <c r="C105" s="32" t="s">
        <v>7740</v>
      </c>
    </row>
    <row r="106" spans="1:3">
      <c r="A106" s="32" t="s">
        <v>7741</v>
      </c>
      <c r="B106" s="32" t="s">
        <v>7717</v>
      </c>
      <c r="C106" s="32" t="s">
        <v>7742</v>
      </c>
    </row>
    <row r="107" spans="1:3">
      <c r="A107" s="32" t="s">
        <v>2344</v>
      </c>
      <c r="B107" s="32" t="s">
        <v>7717</v>
      </c>
      <c r="C107" s="32" t="s">
        <v>7743</v>
      </c>
    </row>
    <row r="108" spans="1:3">
      <c r="A108" s="32" t="s">
        <v>229</v>
      </c>
      <c r="B108" s="32" t="s">
        <v>7717</v>
      </c>
      <c r="C108" s="32" t="s">
        <v>7744</v>
      </c>
    </row>
    <row r="109" spans="1:3">
      <c r="A109" s="32" t="s">
        <v>6422</v>
      </c>
      <c r="B109" s="32" t="s">
        <v>7717</v>
      </c>
      <c r="C109" s="32" t="s">
        <v>7745</v>
      </c>
    </row>
    <row r="110" spans="1:3">
      <c r="A110" s="32" t="s">
        <v>6857</v>
      </c>
      <c r="B110" s="32" t="s">
        <v>7717</v>
      </c>
      <c r="C110" s="32" t="s">
        <v>7573</v>
      </c>
    </row>
    <row r="111" spans="1:3">
      <c r="A111" s="32" t="s">
        <v>3188</v>
      </c>
      <c r="B111" s="32" t="s">
        <v>7717</v>
      </c>
      <c r="C111" s="32" t="s">
        <v>7746</v>
      </c>
    </row>
    <row r="112" spans="1:3">
      <c r="A112" s="32" t="s">
        <v>6148</v>
      </c>
      <c r="B112" s="32" t="s">
        <v>7717</v>
      </c>
      <c r="C112" s="32" t="s">
        <v>7747</v>
      </c>
    </row>
    <row r="113" spans="1:3">
      <c r="A113" s="32" t="s">
        <v>949</v>
      </c>
      <c r="B113" s="32" t="s">
        <v>7717</v>
      </c>
      <c r="C113" s="32" t="s">
        <v>7748</v>
      </c>
    </row>
    <row r="114" spans="1:3">
      <c r="A114" s="32" t="s">
        <v>7406</v>
      </c>
      <c r="B114" s="32" t="s">
        <v>7717</v>
      </c>
      <c r="C114" s="32" t="s">
        <v>7749</v>
      </c>
    </row>
    <row r="115" spans="1:3">
      <c r="A115" s="32" t="s">
        <v>6611</v>
      </c>
      <c r="B115" s="32" t="s">
        <v>7717</v>
      </c>
      <c r="C115" s="32" t="s">
        <v>7750</v>
      </c>
    </row>
    <row r="116" spans="1:3">
      <c r="A116" s="32" t="s">
        <v>7409</v>
      </c>
      <c r="B116" s="32" t="s">
        <v>7717</v>
      </c>
      <c r="C116" s="32" t="s">
        <v>7751</v>
      </c>
    </row>
    <row r="117" spans="1:3">
      <c r="A117" s="32" t="s">
        <v>5041</v>
      </c>
      <c r="B117" s="32" t="s">
        <v>7717</v>
      </c>
      <c r="C117" s="32" t="s">
        <v>7752</v>
      </c>
    </row>
    <row r="118" spans="1:3">
      <c r="A118" s="32" t="s">
        <v>5316</v>
      </c>
      <c r="B118" s="32" t="s">
        <v>7717</v>
      </c>
      <c r="C118" s="32" t="s">
        <v>7753</v>
      </c>
    </row>
    <row r="119" spans="1:3">
      <c r="A119" s="32" t="s">
        <v>895</v>
      </c>
      <c r="B119" s="32" t="s">
        <v>7717</v>
      </c>
      <c r="C119" s="32" t="s">
        <v>7754</v>
      </c>
    </row>
    <row r="120" spans="1:3">
      <c r="A120" s="32" t="s">
        <v>3457</v>
      </c>
      <c r="B120" s="32" t="s">
        <v>7717</v>
      </c>
      <c r="C120" s="32" t="s">
        <v>7755</v>
      </c>
    </row>
    <row r="121" spans="1:3">
      <c r="A121" s="32" t="s">
        <v>2086</v>
      </c>
      <c r="B121" s="32" t="s">
        <v>7717</v>
      </c>
      <c r="C121" s="32" t="s">
        <v>7756</v>
      </c>
    </row>
    <row r="122" spans="1:3">
      <c r="A122" s="32" t="s">
        <v>4760</v>
      </c>
      <c r="B122" s="32" t="s">
        <v>7717</v>
      </c>
      <c r="C122" s="32" t="s">
        <v>7757</v>
      </c>
    </row>
    <row r="123" spans="1:3">
      <c r="A123" s="32" t="s">
        <v>7758</v>
      </c>
      <c r="B123" s="32" t="s">
        <v>7717</v>
      </c>
      <c r="C123" s="32" t="s">
        <v>7759</v>
      </c>
    </row>
    <row r="124" spans="1:3">
      <c r="A124" s="32" t="s">
        <v>7760</v>
      </c>
      <c r="B124" s="32" t="s">
        <v>7717</v>
      </c>
      <c r="C124" s="32" t="s">
        <v>7761</v>
      </c>
    </row>
    <row r="125" spans="1:3">
      <c r="A125" s="32" t="s">
        <v>1270</v>
      </c>
      <c r="B125" s="32" t="s">
        <v>7717</v>
      </c>
      <c r="C125" s="32" t="s">
        <v>7762</v>
      </c>
    </row>
    <row r="126" spans="1:3">
      <c r="A126" s="32" t="s">
        <v>7763</v>
      </c>
      <c r="B126" s="32" t="s">
        <v>7717</v>
      </c>
      <c r="C126" s="32" t="s">
        <v>7764</v>
      </c>
    </row>
    <row r="127" spans="1:3">
      <c r="A127" s="32" t="s">
        <v>2570</v>
      </c>
      <c r="B127" s="32" t="s">
        <v>7717</v>
      </c>
      <c r="C127" s="32" t="s">
        <v>7765</v>
      </c>
    </row>
    <row r="128" spans="1:3">
      <c r="A128" s="32" t="s">
        <v>7514</v>
      </c>
      <c r="B128" s="32" t="s">
        <v>7717</v>
      </c>
      <c r="C128" s="32" t="s">
        <v>7766</v>
      </c>
    </row>
    <row r="129" spans="1:3">
      <c r="A129" s="32" t="s">
        <v>2894</v>
      </c>
      <c r="B129" s="32" t="s">
        <v>7717</v>
      </c>
      <c r="C129" s="32" t="s">
        <v>7767</v>
      </c>
    </row>
    <row r="130" spans="1:3">
      <c r="A130" s="32" t="s">
        <v>3442</v>
      </c>
      <c r="B130" s="32" t="s">
        <v>7717</v>
      </c>
      <c r="C130" s="32" t="s">
        <v>7768</v>
      </c>
    </row>
    <row r="131" spans="1:3">
      <c r="A131" s="32" t="s">
        <v>6532</v>
      </c>
      <c r="B131" s="32" t="s">
        <v>7717</v>
      </c>
      <c r="C131" s="32" t="s">
        <v>7769</v>
      </c>
    </row>
    <row r="132" spans="1:3">
      <c r="A132" s="32" t="s">
        <v>6534</v>
      </c>
      <c r="B132" s="32" t="s">
        <v>7717</v>
      </c>
      <c r="C132" s="32" t="s">
        <v>7770</v>
      </c>
    </row>
    <row r="133" spans="1:3">
      <c r="A133" s="32" t="s">
        <v>1131</v>
      </c>
      <c r="B133" s="32" t="s">
        <v>7717</v>
      </c>
      <c r="C133" s="32" t="s">
        <v>7771</v>
      </c>
    </row>
    <row r="134" spans="1:3">
      <c r="A134" s="32" t="s">
        <v>6360</v>
      </c>
      <c r="B134" s="32" t="s">
        <v>7717</v>
      </c>
      <c r="C134" s="32" t="s">
        <v>7772</v>
      </c>
    </row>
    <row r="135" spans="1:3">
      <c r="A135" s="32" t="s">
        <v>1166</v>
      </c>
      <c r="B135" s="32" t="s">
        <v>7717</v>
      </c>
      <c r="C135" s="32" t="s">
        <v>7773</v>
      </c>
    </row>
    <row r="136" spans="1:3">
      <c r="A136" s="32" t="s">
        <v>7774</v>
      </c>
      <c r="B136" s="32" t="s">
        <v>7717</v>
      </c>
      <c r="C136" s="32" t="s">
        <v>7775</v>
      </c>
    </row>
    <row r="137" spans="1:3">
      <c r="A137" s="32" t="s">
        <v>5979</v>
      </c>
      <c r="B137" s="32" t="s">
        <v>7717</v>
      </c>
      <c r="C137" s="32" t="s">
        <v>7776</v>
      </c>
    </row>
    <row r="138" spans="1:3">
      <c r="A138" s="32" t="s">
        <v>7777</v>
      </c>
      <c r="B138" s="32" t="s">
        <v>7717</v>
      </c>
      <c r="C138" s="32" t="s">
        <v>7778</v>
      </c>
    </row>
    <row r="139" spans="1:3">
      <c r="A139" s="32" t="s">
        <v>4394</v>
      </c>
      <c r="B139" s="32" t="s">
        <v>7717</v>
      </c>
      <c r="C139" s="32" t="s">
        <v>7779</v>
      </c>
    </row>
    <row r="140" spans="1:3">
      <c r="A140" s="32" t="s">
        <v>7566</v>
      </c>
      <c r="B140" s="32" t="s">
        <v>7717</v>
      </c>
      <c r="C140" s="32" t="s">
        <v>7568</v>
      </c>
    </row>
    <row r="141" spans="1:3">
      <c r="A141" s="32" t="s">
        <v>7429</v>
      </c>
      <c r="B141" s="32" t="s">
        <v>7717</v>
      </c>
      <c r="C141" s="32" t="s">
        <v>7780</v>
      </c>
    </row>
    <row r="142" spans="1:3">
      <c r="A142" s="32" t="s">
        <v>7547</v>
      </c>
      <c r="B142" s="32" t="s">
        <v>7717</v>
      </c>
      <c r="C142" s="32" t="s">
        <v>7781</v>
      </c>
    </row>
    <row r="143" spans="1:3">
      <c r="A143" s="32" t="s">
        <v>3620</v>
      </c>
      <c r="B143" s="32" t="s">
        <v>7717</v>
      </c>
      <c r="C143" s="32" t="s">
        <v>7782</v>
      </c>
    </row>
    <row r="144" spans="1:3">
      <c r="A144" s="32" t="s">
        <v>7407</v>
      </c>
      <c r="B144" s="32" t="s">
        <v>7717</v>
      </c>
      <c r="C144" s="32" t="s">
        <v>7783</v>
      </c>
    </row>
    <row r="145" spans="1:3">
      <c r="A145" s="32" t="s">
        <v>4816</v>
      </c>
      <c r="B145" s="32" t="s">
        <v>7717</v>
      </c>
      <c r="C145" s="32" t="s">
        <v>7784</v>
      </c>
    </row>
    <row r="146" spans="1:3">
      <c r="A146" s="32" t="s">
        <v>125</v>
      </c>
      <c r="B146" s="32" t="s">
        <v>7717</v>
      </c>
      <c r="C146" s="32" t="s">
        <v>7785</v>
      </c>
    </row>
    <row r="147" spans="1:3">
      <c r="A147" s="32" t="s">
        <v>749</v>
      </c>
      <c r="B147" s="32" t="s">
        <v>7717</v>
      </c>
      <c r="C147" s="32" t="s">
        <v>7786</v>
      </c>
    </row>
    <row r="148" spans="1:3">
      <c r="A148" s="32" t="s">
        <v>1952</v>
      </c>
      <c r="B148" s="32" t="s">
        <v>7717</v>
      </c>
      <c r="C148" s="32" t="s">
        <v>7787</v>
      </c>
    </row>
    <row r="149" spans="1:3">
      <c r="A149" s="32" t="s">
        <v>7788</v>
      </c>
      <c r="B149" s="32" t="s">
        <v>7717</v>
      </c>
      <c r="C149" s="32" t="s">
        <v>7789</v>
      </c>
    </row>
    <row r="150" spans="1:3">
      <c r="A150" s="32" t="s">
        <v>725</v>
      </c>
      <c r="B150" s="32" t="s">
        <v>7717</v>
      </c>
      <c r="C150" s="32" t="s">
        <v>7790</v>
      </c>
    </row>
    <row r="151" spans="1:3">
      <c r="A151" s="32" t="s">
        <v>7431</v>
      </c>
      <c r="B151" s="32" t="s">
        <v>7717</v>
      </c>
      <c r="C151" s="32" t="s">
        <v>7791</v>
      </c>
    </row>
    <row r="152" spans="1:3">
      <c r="A152" s="32" t="s">
        <v>4400</v>
      </c>
      <c r="B152" s="32" t="s">
        <v>7717</v>
      </c>
      <c r="C152" s="32" t="s">
        <v>7792</v>
      </c>
    </row>
    <row r="153" spans="1:3">
      <c r="A153" s="32" t="s">
        <v>7604</v>
      </c>
      <c r="B153" s="32" t="s">
        <v>7717</v>
      </c>
      <c r="C153" s="32" t="s">
        <v>7605</v>
      </c>
    </row>
    <row r="154" spans="1:3">
      <c r="A154" s="32" t="s">
        <v>7793</v>
      </c>
      <c r="B154" s="32" t="s">
        <v>7717</v>
      </c>
      <c r="C154" s="32" t="s">
        <v>7794</v>
      </c>
    </row>
    <row r="155" spans="1:3">
      <c r="A155" s="32" t="s">
        <v>3856</v>
      </c>
      <c r="B155" s="32" t="s">
        <v>7717</v>
      </c>
      <c r="C155" s="32" t="s">
        <v>7795</v>
      </c>
    </row>
    <row r="156" spans="1:3">
      <c r="A156" s="32" t="s">
        <v>6344</v>
      </c>
      <c r="B156" s="32" t="s">
        <v>7717</v>
      </c>
      <c r="C156" s="32" t="s">
        <v>7796</v>
      </c>
    </row>
    <row r="157" spans="1:3">
      <c r="A157" s="32" t="s">
        <v>7797</v>
      </c>
      <c r="B157" s="32" t="s">
        <v>7717</v>
      </c>
      <c r="C157" s="32" t="s">
        <v>7798</v>
      </c>
    </row>
    <row r="158" spans="1:3">
      <c r="A158" s="32" t="s">
        <v>5830</v>
      </c>
      <c r="B158" s="32" t="s">
        <v>7717</v>
      </c>
      <c r="C158" s="32" t="s">
        <v>7610</v>
      </c>
    </row>
    <row r="159" spans="1:3">
      <c r="A159" s="32" t="s">
        <v>3278</v>
      </c>
      <c r="B159" s="32" t="s">
        <v>7717</v>
      </c>
      <c r="C159" s="32" t="s">
        <v>7799</v>
      </c>
    </row>
    <row r="160" spans="1:3">
      <c r="A160" s="32" t="s">
        <v>4700</v>
      </c>
      <c r="B160" s="32" t="s">
        <v>7717</v>
      </c>
      <c r="C160" s="32" t="s">
        <v>7800</v>
      </c>
    </row>
    <row r="161" spans="1:3">
      <c r="A161" s="32" t="s">
        <v>7571</v>
      </c>
      <c r="B161" s="32" t="s">
        <v>7717</v>
      </c>
      <c r="C161" s="32" t="s">
        <v>7572</v>
      </c>
    </row>
    <row r="162" spans="1:3">
      <c r="A162" s="32" t="s">
        <v>7608</v>
      </c>
      <c r="B162" s="32" t="s">
        <v>7717</v>
      </c>
      <c r="C162" s="32" t="s">
        <v>7609</v>
      </c>
    </row>
    <row r="163" spans="1:3">
      <c r="A163" s="32" t="s">
        <v>6513</v>
      </c>
      <c r="B163" s="32" t="s">
        <v>7717</v>
      </c>
      <c r="C163" s="32" t="s">
        <v>7801</v>
      </c>
    </row>
    <row r="164" spans="1:3">
      <c r="A164" s="32" t="s">
        <v>7600</v>
      </c>
      <c r="B164" s="32" t="s">
        <v>7717</v>
      </c>
      <c r="C164" s="32" t="s">
        <v>7601</v>
      </c>
    </row>
    <row r="165" spans="1:3">
      <c r="A165" s="32" t="s">
        <v>1622</v>
      </c>
      <c r="B165" s="32" t="s">
        <v>7717</v>
      </c>
      <c r="C165" s="32" t="s">
        <v>7802</v>
      </c>
    </row>
    <row r="166" spans="1:3">
      <c r="A166" s="32" t="s">
        <v>1978</v>
      </c>
      <c r="B166" s="32" t="s">
        <v>7717</v>
      </c>
      <c r="C166" s="32" t="s">
        <v>7803</v>
      </c>
    </row>
    <row r="167" spans="1:3">
      <c r="A167" s="32" t="s">
        <v>7804</v>
      </c>
      <c r="B167" s="32" t="s">
        <v>7717</v>
      </c>
      <c r="C167" s="32" t="s">
        <v>7805</v>
      </c>
    </row>
    <row r="168" spans="1:3">
      <c r="A168" s="32" t="s">
        <v>6520</v>
      </c>
      <c r="B168" s="32" t="s">
        <v>7717</v>
      </c>
      <c r="C168" s="32" t="s">
        <v>7806</v>
      </c>
    </row>
    <row r="169" spans="1:3">
      <c r="A169" s="32" t="s">
        <v>2168</v>
      </c>
      <c r="B169" s="32" t="s">
        <v>7717</v>
      </c>
      <c r="C169" s="32" t="s">
        <v>7807</v>
      </c>
    </row>
    <row r="170" spans="1:3">
      <c r="A170" s="32" t="s">
        <v>7808</v>
      </c>
      <c r="B170" s="32" t="s">
        <v>7717</v>
      </c>
      <c r="C170" s="32" t="s">
        <v>7809</v>
      </c>
    </row>
    <row r="171" spans="1:3">
      <c r="A171" s="32" t="s">
        <v>4586</v>
      </c>
      <c r="B171" s="32" t="s">
        <v>7717</v>
      </c>
      <c r="C171" s="32" t="s">
        <v>7810</v>
      </c>
    </row>
    <row r="172" spans="1:3">
      <c r="A172" s="32" t="s">
        <v>2698</v>
      </c>
      <c r="B172" s="32" t="s">
        <v>7811</v>
      </c>
      <c r="C172" s="32" t="s">
        <v>7812</v>
      </c>
    </row>
    <row r="173" spans="1:3">
      <c r="A173" s="32" t="s">
        <v>5689</v>
      </c>
      <c r="B173" s="32" t="s">
        <v>7811</v>
      </c>
      <c r="C173" s="32" t="s">
        <v>7813</v>
      </c>
    </row>
    <row r="174" spans="1:3">
      <c r="A174" s="32" t="s">
        <v>1943</v>
      </c>
      <c r="B174" s="32" t="s">
        <v>7811</v>
      </c>
      <c r="C174" s="32" t="s">
        <v>7814</v>
      </c>
    </row>
    <row r="175" spans="1:3">
      <c r="A175" s="32" t="s">
        <v>6839</v>
      </c>
      <c r="B175" s="32" t="s">
        <v>7811</v>
      </c>
      <c r="C175" s="32" t="s">
        <v>7815</v>
      </c>
    </row>
    <row r="176" spans="1:3">
      <c r="A176" s="32" t="s">
        <v>1840</v>
      </c>
      <c r="B176" s="32" t="s">
        <v>7811</v>
      </c>
      <c r="C176" s="32" t="s">
        <v>7816</v>
      </c>
    </row>
    <row r="177" spans="1:3">
      <c r="A177" s="32" t="s">
        <v>527</v>
      </c>
      <c r="B177" s="32" t="s">
        <v>7811</v>
      </c>
      <c r="C177" s="32" t="s">
        <v>7817</v>
      </c>
    </row>
    <row r="178" spans="1:3">
      <c r="A178" s="32" t="s">
        <v>2342</v>
      </c>
      <c r="B178" s="32" t="s">
        <v>7811</v>
      </c>
      <c r="C178" s="32" t="s">
        <v>7818</v>
      </c>
    </row>
    <row r="179" spans="1:3">
      <c r="A179" s="32" t="s">
        <v>7427</v>
      </c>
      <c r="B179" s="32" t="s">
        <v>7811</v>
      </c>
      <c r="C179" s="32" t="s">
        <v>7819</v>
      </c>
    </row>
    <row r="180" spans="1:3">
      <c r="A180" s="32" t="s">
        <v>3874</v>
      </c>
      <c r="B180" s="32" t="s">
        <v>7811</v>
      </c>
      <c r="C180" s="32" t="s">
        <v>7820</v>
      </c>
    </row>
    <row r="181" spans="1:3">
      <c r="A181" s="32" t="s">
        <v>5156</v>
      </c>
      <c r="B181" s="32" t="s">
        <v>7811</v>
      </c>
      <c r="C181" s="32" t="s">
        <v>7821</v>
      </c>
    </row>
    <row r="182" spans="1:3">
      <c r="A182" s="32" t="s">
        <v>7822</v>
      </c>
      <c r="B182" s="32" t="s">
        <v>7811</v>
      </c>
      <c r="C182" s="32" t="s">
        <v>7823</v>
      </c>
    </row>
    <row r="183" spans="1:3">
      <c r="A183" s="32" t="s">
        <v>7824</v>
      </c>
      <c r="B183" s="32" t="s">
        <v>7811</v>
      </c>
      <c r="C183" s="32" t="s">
        <v>7825</v>
      </c>
    </row>
    <row r="184" spans="1:3">
      <c r="A184" s="32" t="s">
        <v>6432</v>
      </c>
      <c r="B184" s="32" t="s">
        <v>7811</v>
      </c>
      <c r="C184" s="32" t="s">
        <v>7826</v>
      </c>
    </row>
    <row r="185" spans="1:3">
      <c r="A185" s="32" t="s">
        <v>7827</v>
      </c>
      <c r="B185" s="32" t="s">
        <v>7811</v>
      </c>
      <c r="C185" s="32" t="s">
        <v>7828</v>
      </c>
    </row>
    <row r="186" spans="1:3">
      <c r="A186" s="32" t="s">
        <v>7829</v>
      </c>
      <c r="B186" s="32" t="s">
        <v>7811</v>
      </c>
      <c r="C186" s="32" t="s">
        <v>7830</v>
      </c>
    </row>
    <row r="187" spans="1:3">
      <c r="A187" s="32" t="s">
        <v>1808</v>
      </c>
      <c r="B187" s="32" t="s">
        <v>7811</v>
      </c>
      <c r="C187" s="32" t="s">
        <v>7831</v>
      </c>
    </row>
    <row r="188" spans="1:3">
      <c r="A188" s="32" t="s">
        <v>7405</v>
      </c>
      <c r="B188" s="32" t="s">
        <v>7811</v>
      </c>
      <c r="C188" s="32" t="s">
        <v>7832</v>
      </c>
    </row>
    <row r="189" spans="1:3">
      <c r="A189" s="32" t="s">
        <v>3214</v>
      </c>
      <c r="B189" s="32" t="s">
        <v>7811</v>
      </c>
      <c r="C189" s="32" t="s">
        <v>7833</v>
      </c>
    </row>
    <row r="190" spans="1:3">
      <c r="A190" s="32" t="s">
        <v>7419</v>
      </c>
      <c r="B190" s="32" t="s">
        <v>7811</v>
      </c>
      <c r="C190" s="32" t="s">
        <v>7834</v>
      </c>
    </row>
    <row r="191" spans="1:3">
      <c r="A191" s="32" t="s">
        <v>7835</v>
      </c>
      <c r="B191" s="32" t="s">
        <v>7811</v>
      </c>
      <c r="C191" s="32" t="s">
        <v>7836</v>
      </c>
    </row>
    <row r="192" spans="1:3">
      <c r="A192" s="32" t="s">
        <v>6410</v>
      </c>
      <c r="B192" s="32" t="s">
        <v>7811</v>
      </c>
      <c r="C192" s="32" t="s">
        <v>7837</v>
      </c>
    </row>
    <row r="193" spans="1:3">
      <c r="A193" s="32" t="s">
        <v>7838</v>
      </c>
      <c r="B193" s="32" t="s">
        <v>7811</v>
      </c>
      <c r="C193" s="32" t="s">
        <v>7839</v>
      </c>
    </row>
    <row r="194" spans="1:3">
      <c r="A194" s="32" t="s">
        <v>2972</v>
      </c>
      <c r="B194" s="32" t="s">
        <v>7811</v>
      </c>
      <c r="C194" s="32" t="s">
        <v>7840</v>
      </c>
    </row>
    <row r="195" spans="1:3">
      <c r="A195" s="32" t="s">
        <v>7403</v>
      </c>
      <c r="B195" s="32" t="s">
        <v>7811</v>
      </c>
      <c r="C195" s="32" t="s">
        <v>7841</v>
      </c>
    </row>
    <row r="196" spans="1:3">
      <c r="A196" s="32" t="s">
        <v>7842</v>
      </c>
      <c r="B196" s="32" t="s">
        <v>7811</v>
      </c>
      <c r="C196" s="32" t="s">
        <v>7843</v>
      </c>
    </row>
    <row r="197" spans="1:3">
      <c r="A197" s="32" t="s">
        <v>7844</v>
      </c>
      <c r="B197" s="32" t="s">
        <v>7811</v>
      </c>
      <c r="C197" s="32" t="s">
        <v>7845</v>
      </c>
    </row>
    <row r="198" spans="1:3">
      <c r="A198" s="32" t="s">
        <v>7846</v>
      </c>
      <c r="B198" s="32" t="s">
        <v>7811</v>
      </c>
      <c r="C198" s="32" t="s">
        <v>7847</v>
      </c>
    </row>
    <row r="199" spans="1:3">
      <c r="A199" s="32" t="s">
        <v>4124</v>
      </c>
      <c r="B199" s="32" t="s">
        <v>7811</v>
      </c>
      <c r="C199" s="32" t="s">
        <v>7848</v>
      </c>
    </row>
    <row r="200" spans="1:3">
      <c r="A200" s="32" t="s">
        <v>4130</v>
      </c>
      <c r="B200" s="32" t="s">
        <v>7811</v>
      </c>
      <c r="C200" s="32" t="s">
        <v>7849</v>
      </c>
    </row>
    <row r="201" spans="1:3">
      <c r="A201" s="32" t="s">
        <v>7426</v>
      </c>
      <c r="B201" s="32" t="s">
        <v>7811</v>
      </c>
      <c r="C201" s="32" t="s">
        <v>7850</v>
      </c>
    </row>
    <row r="202" spans="1:3">
      <c r="A202" s="32" t="s">
        <v>7851</v>
      </c>
      <c r="B202" s="32" t="s">
        <v>7811</v>
      </c>
      <c r="C202" s="32" t="s">
        <v>7852</v>
      </c>
    </row>
    <row r="203" spans="1:3">
      <c r="A203" s="32" t="s">
        <v>3622</v>
      </c>
      <c r="B203" s="32" t="s">
        <v>7811</v>
      </c>
      <c r="C203" s="32" t="s">
        <v>7853</v>
      </c>
    </row>
    <row r="204" spans="1:3">
      <c r="A204" s="32" t="s">
        <v>7854</v>
      </c>
      <c r="B204" s="32" t="s">
        <v>7811</v>
      </c>
      <c r="C204" s="32" t="s">
        <v>7855</v>
      </c>
    </row>
    <row r="205" spans="1:3">
      <c r="A205" s="32" t="s">
        <v>7856</v>
      </c>
      <c r="B205" s="32" t="s">
        <v>7811</v>
      </c>
      <c r="C205" s="32" t="s">
        <v>7857</v>
      </c>
    </row>
    <row r="206" spans="1:3">
      <c r="A206" s="32" t="s">
        <v>3284</v>
      </c>
      <c r="B206" s="32" t="s">
        <v>7811</v>
      </c>
      <c r="C206" s="32" t="s">
        <v>7858</v>
      </c>
    </row>
    <row r="207" spans="1:3">
      <c r="A207" s="32" t="s">
        <v>7859</v>
      </c>
      <c r="B207" s="32" t="s">
        <v>7811</v>
      </c>
      <c r="C207" s="32" t="s">
        <v>7860</v>
      </c>
    </row>
    <row r="208" spans="1:3">
      <c r="A208" s="32" t="s">
        <v>4250</v>
      </c>
      <c r="B208" s="32" t="s">
        <v>7811</v>
      </c>
      <c r="C208" s="32" t="s">
        <v>7861</v>
      </c>
    </row>
    <row r="209" spans="1:3">
      <c r="A209" s="32" t="s">
        <v>4264</v>
      </c>
      <c r="B209" s="32" t="s">
        <v>7811</v>
      </c>
      <c r="C209" s="32" t="s">
        <v>7862</v>
      </c>
    </row>
    <row r="210" spans="1:3">
      <c r="A210" s="32" t="s">
        <v>6463</v>
      </c>
      <c r="B210" s="32" t="s">
        <v>7811</v>
      </c>
      <c r="C210" s="32" t="s">
        <v>7863</v>
      </c>
    </row>
    <row r="211" spans="1:3">
      <c r="A211" s="32" t="s">
        <v>2975</v>
      </c>
      <c r="B211" s="32" t="s">
        <v>7811</v>
      </c>
      <c r="C211" s="32" t="s">
        <v>7864</v>
      </c>
    </row>
    <row r="212" spans="1:3">
      <c r="A212" s="32" t="s">
        <v>7865</v>
      </c>
      <c r="B212" s="32" t="s">
        <v>7811</v>
      </c>
      <c r="C212" s="32" t="s">
        <v>7866</v>
      </c>
    </row>
    <row r="213" spans="1:3">
      <c r="A213" s="32" t="s">
        <v>6637</v>
      </c>
      <c r="B213" s="32" t="s">
        <v>7811</v>
      </c>
      <c r="C213" s="32" t="s">
        <v>7867</v>
      </c>
    </row>
    <row r="214" spans="1:3">
      <c r="A214" s="32" t="s">
        <v>3740</v>
      </c>
      <c r="B214" s="32" t="s">
        <v>7811</v>
      </c>
      <c r="C214" s="32" t="s">
        <v>7868</v>
      </c>
    </row>
    <row r="215" spans="1:3">
      <c r="A215" s="32" t="s">
        <v>7869</v>
      </c>
      <c r="B215" s="32" t="s">
        <v>7811</v>
      </c>
      <c r="C215" s="32" t="s">
        <v>7870</v>
      </c>
    </row>
    <row r="216" spans="1:3">
      <c r="A216" s="32" t="s">
        <v>7871</v>
      </c>
      <c r="B216" s="32" t="s">
        <v>7811</v>
      </c>
      <c r="C216" s="32" t="s">
        <v>7872</v>
      </c>
    </row>
    <row r="217" spans="1:3">
      <c r="A217" s="32" t="s">
        <v>5301</v>
      </c>
      <c r="B217" s="32" t="s">
        <v>7811</v>
      </c>
      <c r="C217" s="32" t="s">
        <v>7873</v>
      </c>
    </row>
    <row r="218" spans="1:3">
      <c r="A218" s="32" t="s">
        <v>4858</v>
      </c>
      <c r="B218" s="32" t="s">
        <v>7811</v>
      </c>
      <c r="C218" s="32" t="s">
        <v>7874</v>
      </c>
    </row>
    <row r="219" spans="1:3">
      <c r="A219" s="32" t="s">
        <v>7875</v>
      </c>
      <c r="B219" s="32" t="s">
        <v>7811</v>
      </c>
      <c r="C219" s="32" t="s">
        <v>7876</v>
      </c>
    </row>
    <row r="220" spans="1:3">
      <c r="A220" s="32" t="s">
        <v>7877</v>
      </c>
      <c r="B220" s="32" t="s">
        <v>7811</v>
      </c>
      <c r="C220" s="32" t="s">
        <v>7878</v>
      </c>
    </row>
    <row r="221" spans="1:3">
      <c r="A221" s="32" t="s">
        <v>7678</v>
      </c>
      <c r="B221" s="32" t="s">
        <v>7811</v>
      </c>
      <c r="C221" s="32" t="s">
        <v>7879</v>
      </c>
    </row>
    <row r="222" spans="1:3">
      <c r="A222" s="32" t="s">
        <v>4840</v>
      </c>
      <c r="B222" s="32" t="s">
        <v>7811</v>
      </c>
      <c r="C222" s="32" t="s">
        <v>7880</v>
      </c>
    </row>
    <row r="223" spans="1:3">
      <c r="A223" s="32" t="s">
        <v>7615</v>
      </c>
      <c r="B223" s="32" t="s">
        <v>7811</v>
      </c>
      <c r="C223" s="32" t="s">
        <v>7881</v>
      </c>
    </row>
    <row r="224" spans="1:3">
      <c r="A224" s="32" t="s">
        <v>1213</v>
      </c>
      <c r="B224" s="32" t="s">
        <v>7811</v>
      </c>
      <c r="C224" s="32" t="s">
        <v>7882</v>
      </c>
    </row>
    <row r="225" spans="1:3">
      <c r="A225" s="32" t="s">
        <v>1219</v>
      </c>
      <c r="B225" s="32" t="s">
        <v>7811</v>
      </c>
      <c r="C225" s="32" t="s">
        <v>7883</v>
      </c>
    </row>
    <row r="226" spans="1:3">
      <c r="A226" s="32" t="s">
        <v>6326</v>
      </c>
      <c r="B226" s="32" t="s">
        <v>7811</v>
      </c>
      <c r="C226" s="32" t="s">
        <v>7884</v>
      </c>
    </row>
    <row r="227" spans="1:3">
      <c r="A227" s="32" t="s">
        <v>5393</v>
      </c>
      <c r="B227" s="32" t="s">
        <v>7811</v>
      </c>
      <c r="C227" s="32" t="s">
        <v>7885</v>
      </c>
    </row>
    <row r="228" spans="1:3">
      <c r="A228" s="32" t="s">
        <v>7886</v>
      </c>
      <c r="B228" s="32" t="s">
        <v>7811</v>
      </c>
      <c r="C228" s="32" t="s">
        <v>7887</v>
      </c>
    </row>
    <row r="229" spans="1:3">
      <c r="A229" s="32" t="s">
        <v>7888</v>
      </c>
      <c r="B229" s="32" t="s">
        <v>7811</v>
      </c>
      <c r="C229" s="32" t="s">
        <v>7889</v>
      </c>
    </row>
    <row r="230" spans="1:3">
      <c r="A230" s="32" t="s">
        <v>7437</v>
      </c>
      <c r="B230" s="32" t="s">
        <v>7811</v>
      </c>
      <c r="C230" s="32" t="s">
        <v>7890</v>
      </c>
    </row>
    <row r="231" spans="1:3">
      <c r="A231" s="32" t="s">
        <v>7891</v>
      </c>
      <c r="B231" s="32" t="s">
        <v>7811</v>
      </c>
      <c r="C231" s="32" t="s">
        <v>7892</v>
      </c>
    </row>
    <row r="232" spans="1:3">
      <c r="A232" s="32" t="s">
        <v>7893</v>
      </c>
      <c r="B232" s="32" t="s">
        <v>7811</v>
      </c>
      <c r="C232" s="32" t="s">
        <v>7894</v>
      </c>
    </row>
    <row r="233" spans="1:3">
      <c r="A233" s="32" t="s">
        <v>7418</v>
      </c>
      <c r="B233" s="32" t="s">
        <v>7811</v>
      </c>
      <c r="C233" s="32" t="s">
        <v>7895</v>
      </c>
    </row>
    <row r="234" spans="1:3">
      <c r="A234" s="32" t="s">
        <v>6085</v>
      </c>
      <c r="B234" s="32" t="s">
        <v>7811</v>
      </c>
      <c r="C234" s="32" t="s">
        <v>7896</v>
      </c>
    </row>
    <row r="235" spans="1:3">
      <c r="A235" s="32" t="s">
        <v>7435</v>
      </c>
      <c r="B235" s="32" t="s">
        <v>7811</v>
      </c>
      <c r="C235" s="32" t="s">
        <v>7897</v>
      </c>
    </row>
    <row r="236" spans="1:3">
      <c r="A236" s="32" t="s">
        <v>7898</v>
      </c>
      <c r="B236" s="32" t="s">
        <v>7811</v>
      </c>
      <c r="C236" s="32" t="s">
        <v>7899</v>
      </c>
    </row>
    <row r="237" spans="1:3">
      <c r="A237" s="32" t="s">
        <v>7900</v>
      </c>
      <c r="B237" s="32" t="s">
        <v>7811</v>
      </c>
      <c r="C237" s="32" t="s">
        <v>7901</v>
      </c>
    </row>
    <row r="238" spans="1:3">
      <c r="A238" s="32" t="s">
        <v>1217</v>
      </c>
      <c r="B238" s="32" t="s">
        <v>7811</v>
      </c>
      <c r="C238" s="32" t="s">
        <v>7902</v>
      </c>
    </row>
    <row r="239" spans="1:3">
      <c r="A239" s="32" t="s">
        <v>7619</v>
      </c>
      <c r="B239" s="32" t="s">
        <v>7811</v>
      </c>
      <c r="C239" s="32" t="s">
        <v>7903</v>
      </c>
    </row>
    <row r="240" spans="1:3">
      <c r="A240" s="32" t="s">
        <v>4460</v>
      </c>
      <c r="B240" s="32" t="s">
        <v>7811</v>
      </c>
      <c r="C240" s="32" t="s">
        <v>7904</v>
      </c>
    </row>
    <row r="241" spans="1:3">
      <c r="A241" s="32" t="s">
        <v>7905</v>
      </c>
      <c r="B241" s="32" t="s">
        <v>7811</v>
      </c>
      <c r="C241" s="32" t="s">
        <v>7906</v>
      </c>
    </row>
    <row r="242" spans="1:3">
      <c r="A242" s="32" t="s">
        <v>4748</v>
      </c>
      <c r="B242" s="32" t="s">
        <v>7811</v>
      </c>
      <c r="C242" s="32" t="s">
        <v>7907</v>
      </c>
    </row>
    <row r="243" spans="1:3">
      <c r="A243" s="32" t="s">
        <v>3182</v>
      </c>
      <c r="B243" s="32" t="s">
        <v>7811</v>
      </c>
      <c r="C243" s="32" t="s">
        <v>7908</v>
      </c>
    </row>
    <row r="244" spans="1:3">
      <c r="A244" s="32" t="s">
        <v>5026</v>
      </c>
      <c r="B244" s="32" t="s">
        <v>7811</v>
      </c>
      <c r="C244" s="32" t="s">
        <v>7909</v>
      </c>
    </row>
    <row r="245" spans="1:3">
      <c r="A245" s="32" t="s">
        <v>5429</v>
      </c>
      <c r="B245" s="32" t="s">
        <v>7811</v>
      </c>
      <c r="C245" s="32" t="s">
        <v>7910</v>
      </c>
    </row>
    <row r="246" spans="1:3">
      <c r="A246" s="32" t="s">
        <v>147</v>
      </c>
      <c r="B246" s="32" t="s">
        <v>7811</v>
      </c>
      <c r="C246" s="32" t="s">
        <v>7911</v>
      </c>
    </row>
    <row r="247" spans="1:3">
      <c r="A247" s="32" t="s">
        <v>7912</v>
      </c>
      <c r="B247" s="32" t="s">
        <v>7811</v>
      </c>
      <c r="C247" s="32" t="s">
        <v>7913</v>
      </c>
    </row>
    <row r="248" spans="1:3">
      <c r="A248" s="32" t="s">
        <v>7914</v>
      </c>
      <c r="B248" s="32" t="s">
        <v>7811</v>
      </c>
      <c r="C248" s="32" t="s">
        <v>7915</v>
      </c>
    </row>
    <row r="249" spans="1:3">
      <c r="A249" s="32" t="s">
        <v>7916</v>
      </c>
      <c r="B249" s="32" t="s">
        <v>7811</v>
      </c>
      <c r="C249" s="32" t="s">
        <v>7917</v>
      </c>
    </row>
    <row r="250" spans="1:3">
      <c r="A250" s="32" t="s">
        <v>7918</v>
      </c>
      <c r="B250" s="32" t="s">
        <v>7811</v>
      </c>
      <c r="C250" s="32" t="s">
        <v>7919</v>
      </c>
    </row>
    <row r="251" spans="1:3">
      <c r="A251" s="32" t="s">
        <v>7920</v>
      </c>
      <c r="B251" s="32" t="s">
        <v>7811</v>
      </c>
      <c r="C251" s="32" t="s">
        <v>7921</v>
      </c>
    </row>
    <row r="252" spans="1:3">
      <c r="A252" s="32" t="s">
        <v>6268</v>
      </c>
      <c r="B252" s="32" t="s">
        <v>7811</v>
      </c>
      <c r="C252" s="32" t="s">
        <v>7922</v>
      </c>
    </row>
    <row r="253" spans="1:3">
      <c r="A253" s="32" t="s">
        <v>7923</v>
      </c>
      <c r="B253" s="32" t="s">
        <v>7811</v>
      </c>
      <c r="C253" s="32" t="s">
        <v>7924</v>
      </c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7"/>
  <sheetViews>
    <sheetView zoomScale="130" zoomScaleNormal="130" workbookViewId="0">
      <selection sqref="A1:XFD1"/>
    </sheetView>
  </sheetViews>
  <sheetFormatPr defaultRowHeight="12.75"/>
  <cols>
    <col min="1" max="1" width="14.625" style="32" customWidth="1"/>
    <col min="2" max="2" width="9" style="32"/>
    <col min="3" max="16384" width="9" style="2"/>
  </cols>
  <sheetData>
    <row r="1" spans="1:2">
      <c r="A1" s="2" t="s">
        <v>7998</v>
      </c>
    </row>
    <row r="2" spans="1:2" ht="13.5" thickBot="1"/>
    <row r="3" spans="1:2" ht="14.25" thickTop="1" thickBot="1">
      <c r="A3" s="39" t="s">
        <v>7987</v>
      </c>
      <c r="B3" s="39" t="s">
        <v>7988</v>
      </c>
    </row>
    <row r="4" spans="1:2">
      <c r="A4" s="32" t="s">
        <v>7219</v>
      </c>
      <c r="B4" s="32" t="s">
        <v>7547</v>
      </c>
    </row>
    <row r="5" spans="1:2">
      <c r="A5" s="32" t="s">
        <v>7252</v>
      </c>
      <c r="B5" s="32" t="s">
        <v>7566</v>
      </c>
    </row>
    <row r="6" spans="1:2">
      <c r="A6" s="32" t="s">
        <v>7438</v>
      </c>
      <c r="B6" s="32" t="s">
        <v>7600</v>
      </c>
    </row>
    <row r="7" spans="1:2">
      <c r="A7" s="32" t="s">
        <v>7438</v>
      </c>
      <c r="B7" s="32" t="s">
        <v>7602</v>
      </c>
    </row>
    <row r="8" spans="1:2">
      <c r="A8" s="32" t="s">
        <v>7438</v>
      </c>
      <c r="B8" s="32" t="s">
        <v>7604</v>
      </c>
    </row>
    <row r="9" spans="1:2">
      <c r="A9" s="32" t="s">
        <v>7438</v>
      </c>
      <c r="B9" s="32" t="s">
        <v>7606</v>
      </c>
    </row>
    <row r="10" spans="1:2">
      <c r="A10" s="32" t="s">
        <v>7438</v>
      </c>
      <c r="B10" s="32" t="s">
        <v>7608</v>
      </c>
    </row>
    <row r="11" spans="1:2">
      <c r="A11" s="32" t="s">
        <v>7438</v>
      </c>
      <c r="B11" s="32" t="s">
        <v>5830</v>
      </c>
    </row>
    <row r="12" spans="1:2">
      <c r="A12" s="32" t="s">
        <v>7438</v>
      </c>
      <c r="B12" s="32" t="s">
        <v>4658</v>
      </c>
    </row>
    <row r="13" spans="1:2">
      <c r="A13" s="32" t="s">
        <v>7133</v>
      </c>
      <c r="B13" s="32" t="s">
        <v>7571</v>
      </c>
    </row>
    <row r="14" spans="1:2">
      <c r="A14" s="32" t="s">
        <v>7133</v>
      </c>
      <c r="B14" s="32" t="s">
        <v>6857</v>
      </c>
    </row>
    <row r="15" spans="1:2">
      <c r="A15" s="32" t="s">
        <v>7175</v>
      </c>
      <c r="B15" s="32" t="s">
        <v>7571</v>
      </c>
    </row>
    <row r="16" spans="1:2">
      <c r="A16" s="32" t="s">
        <v>7175</v>
      </c>
      <c r="B16" s="32" t="s">
        <v>6857</v>
      </c>
    </row>
    <row r="17" spans="1:2">
      <c r="A17" s="32" t="s">
        <v>7385</v>
      </c>
      <c r="B17" s="32" t="s">
        <v>7739</v>
      </c>
    </row>
    <row r="18" spans="1:2">
      <c r="A18" s="32" t="s">
        <v>7391</v>
      </c>
      <c r="B18" s="32" t="s">
        <v>7514</v>
      </c>
    </row>
    <row r="19" spans="1:2">
      <c r="A19" s="32" t="s">
        <v>7326</v>
      </c>
      <c r="B19" s="32" t="s">
        <v>4400</v>
      </c>
    </row>
    <row r="20" spans="1:2">
      <c r="A20" s="32" t="s">
        <v>7134</v>
      </c>
      <c r="B20" s="32" t="s">
        <v>7571</v>
      </c>
    </row>
    <row r="21" spans="1:2">
      <c r="A21" s="32" t="s">
        <v>7134</v>
      </c>
      <c r="B21" s="32" t="s">
        <v>6857</v>
      </c>
    </row>
    <row r="22" spans="1:2">
      <c r="A22" s="32" t="s">
        <v>7199</v>
      </c>
      <c r="B22" s="32" t="s">
        <v>1131</v>
      </c>
    </row>
    <row r="23" spans="1:2">
      <c r="A23" s="32" t="s">
        <v>7199</v>
      </c>
      <c r="B23" s="32" t="s">
        <v>7571</v>
      </c>
    </row>
    <row r="24" spans="1:2">
      <c r="A24" s="32" t="s">
        <v>7199</v>
      </c>
      <c r="B24" s="32" t="s">
        <v>6857</v>
      </c>
    </row>
    <row r="25" spans="1:2">
      <c r="A25" s="32" t="s">
        <v>7298</v>
      </c>
      <c r="B25" s="32" t="s">
        <v>5979</v>
      </c>
    </row>
    <row r="26" spans="1:2">
      <c r="A26" s="32" t="s">
        <v>7128</v>
      </c>
      <c r="B26" s="32" t="s">
        <v>3214</v>
      </c>
    </row>
    <row r="27" spans="1:2">
      <c r="A27" s="32" t="s">
        <v>7210</v>
      </c>
      <c r="B27" s="32" t="s">
        <v>3214</v>
      </c>
    </row>
    <row r="28" spans="1:2">
      <c r="A28" s="32" t="s">
        <v>7340</v>
      </c>
      <c r="B28" s="32" t="s">
        <v>7508</v>
      </c>
    </row>
    <row r="29" spans="1:2">
      <c r="A29" s="32" t="s">
        <v>7323</v>
      </c>
      <c r="B29" s="32" t="s">
        <v>7531</v>
      </c>
    </row>
    <row r="30" spans="1:2">
      <c r="A30" s="32" t="s">
        <v>7367</v>
      </c>
      <c r="B30" s="32" t="s">
        <v>7411</v>
      </c>
    </row>
    <row r="31" spans="1:2">
      <c r="A31" s="32" t="s">
        <v>7201</v>
      </c>
      <c r="B31" s="32" t="s">
        <v>7556</v>
      </c>
    </row>
    <row r="32" spans="1:2">
      <c r="A32" s="32" t="s">
        <v>7201</v>
      </c>
      <c r="B32" s="32" t="s">
        <v>1714</v>
      </c>
    </row>
    <row r="33" spans="1:2">
      <c r="A33" s="32" t="s">
        <v>7288</v>
      </c>
      <c r="B33" s="32" t="s">
        <v>6776</v>
      </c>
    </row>
    <row r="34" spans="1:2">
      <c r="A34" s="32" t="s">
        <v>7257</v>
      </c>
      <c r="B34" s="32" t="s">
        <v>5167</v>
      </c>
    </row>
    <row r="35" spans="1:2">
      <c r="A35" s="32" t="s">
        <v>7395</v>
      </c>
      <c r="B35" s="32" t="s">
        <v>4780</v>
      </c>
    </row>
    <row r="36" spans="1:2">
      <c r="A36" s="32" t="s">
        <v>7382</v>
      </c>
      <c r="B36" s="32" t="s">
        <v>7083</v>
      </c>
    </row>
    <row r="37" spans="1:2">
      <c r="A37" s="32" t="s">
        <v>7382</v>
      </c>
      <c r="B37" s="32" t="s">
        <v>7504</v>
      </c>
    </row>
    <row r="38" spans="1:2">
      <c r="A38" s="32" t="s">
        <v>7176</v>
      </c>
      <c r="B38" s="32" t="s">
        <v>7494</v>
      </c>
    </row>
    <row r="39" spans="1:2">
      <c r="A39" s="32" t="s">
        <v>7333</v>
      </c>
      <c r="B39" s="32" t="s">
        <v>1268</v>
      </c>
    </row>
    <row r="40" spans="1:2">
      <c r="A40" s="32" t="s">
        <v>7282</v>
      </c>
      <c r="B40" s="32" t="s">
        <v>2564</v>
      </c>
    </row>
    <row r="41" spans="1:2">
      <c r="A41" s="32" t="s">
        <v>7277</v>
      </c>
      <c r="B41" s="32" t="s">
        <v>2564</v>
      </c>
    </row>
    <row r="42" spans="1:2">
      <c r="A42" s="32" t="s">
        <v>7179</v>
      </c>
      <c r="B42" s="32" t="s">
        <v>7428</v>
      </c>
    </row>
    <row r="43" spans="1:2">
      <c r="A43" s="32" t="s">
        <v>7208</v>
      </c>
      <c r="B43" s="32" t="s">
        <v>7533</v>
      </c>
    </row>
    <row r="44" spans="1:2">
      <c r="A44" s="32" t="s">
        <v>7262</v>
      </c>
      <c r="B44" s="32" t="s">
        <v>3328</v>
      </c>
    </row>
    <row r="45" spans="1:2">
      <c r="A45" s="32" t="s">
        <v>7350</v>
      </c>
      <c r="B45" s="32" t="s">
        <v>765</v>
      </c>
    </row>
    <row r="46" spans="1:2">
      <c r="A46" s="32" t="s">
        <v>7278</v>
      </c>
      <c r="B46" s="32" t="s">
        <v>7529</v>
      </c>
    </row>
    <row r="47" spans="1:2">
      <c r="A47" s="32" t="s">
        <v>7283</v>
      </c>
      <c r="B47" s="32" t="s">
        <v>7529</v>
      </c>
    </row>
    <row r="48" spans="1:2">
      <c r="A48" s="32" t="s">
        <v>7389</v>
      </c>
      <c r="B48" s="32" t="s">
        <v>3515</v>
      </c>
    </row>
    <row r="49" spans="1:2">
      <c r="A49" s="32" t="s">
        <v>7219</v>
      </c>
      <c r="B49" s="32" t="s">
        <v>7044</v>
      </c>
    </row>
    <row r="50" spans="1:2">
      <c r="A50" s="32" t="s">
        <v>7227</v>
      </c>
      <c r="B50" s="32" t="s">
        <v>7404</v>
      </c>
    </row>
    <row r="51" spans="1:2">
      <c r="A51" s="32" t="s">
        <v>7142</v>
      </c>
      <c r="B51" s="32" t="s">
        <v>7587</v>
      </c>
    </row>
    <row r="52" spans="1:2">
      <c r="A52" s="32" t="s">
        <v>7234</v>
      </c>
      <c r="B52" s="32" t="s">
        <v>7506</v>
      </c>
    </row>
    <row r="53" spans="1:2">
      <c r="A53" s="32" t="s">
        <v>7175</v>
      </c>
      <c r="B53" s="32" t="s">
        <v>7491</v>
      </c>
    </row>
    <row r="54" spans="1:2">
      <c r="A54" s="32" t="s">
        <v>7271</v>
      </c>
      <c r="B54" s="32" t="s">
        <v>7076</v>
      </c>
    </row>
    <row r="55" spans="1:2">
      <c r="A55" s="32" t="s">
        <v>7281</v>
      </c>
      <c r="B55" s="32" t="s">
        <v>2432</v>
      </c>
    </row>
    <row r="56" spans="1:2">
      <c r="A56" s="32" t="s">
        <v>7326</v>
      </c>
      <c r="B56" s="32" t="s">
        <v>423</v>
      </c>
    </row>
    <row r="57" spans="1:2">
      <c r="A57" s="32" t="s">
        <v>7326</v>
      </c>
      <c r="B57" s="32" t="s">
        <v>487</v>
      </c>
    </row>
    <row r="58" spans="1:2">
      <c r="A58" s="32" t="s">
        <v>7326</v>
      </c>
      <c r="B58" s="32" t="s">
        <v>767</v>
      </c>
    </row>
    <row r="59" spans="1:2">
      <c r="A59" s="32" t="s">
        <v>7326</v>
      </c>
      <c r="B59" s="32" t="s">
        <v>7413</v>
      </c>
    </row>
    <row r="60" spans="1:2">
      <c r="A60" s="32" t="s">
        <v>7326</v>
      </c>
      <c r="B60" s="32" t="s">
        <v>7420</v>
      </c>
    </row>
    <row r="61" spans="1:2">
      <c r="A61" s="32" t="s">
        <v>7326</v>
      </c>
      <c r="B61" s="32" t="s">
        <v>5674</v>
      </c>
    </row>
    <row r="62" spans="1:2">
      <c r="A62" s="32" t="s">
        <v>7326</v>
      </c>
      <c r="B62" s="32" t="s">
        <v>5950</v>
      </c>
    </row>
    <row r="63" spans="1:2">
      <c r="A63" s="32" t="s">
        <v>7326</v>
      </c>
      <c r="B63" s="32" t="s">
        <v>6172</v>
      </c>
    </row>
    <row r="64" spans="1:2">
      <c r="A64" s="32" t="s">
        <v>7326</v>
      </c>
      <c r="B64" s="32" t="s">
        <v>4112</v>
      </c>
    </row>
    <row r="65" spans="1:2">
      <c r="A65" s="32" t="s">
        <v>7326</v>
      </c>
      <c r="B65" s="32" t="s">
        <v>6304</v>
      </c>
    </row>
    <row r="66" spans="1:2">
      <c r="A66" s="32" t="s">
        <v>7326</v>
      </c>
      <c r="B66" s="32" t="s">
        <v>6354</v>
      </c>
    </row>
    <row r="67" spans="1:2">
      <c r="A67" s="32" t="s">
        <v>7326</v>
      </c>
      <c r="B67" s="32" t="s">
        <v>6576</v>
      </c>
    </row>
    <row r="68" spans="1:2">
      <c r="A68" s="32" t="s">
        <v>7326</v>
      </c>
      <c r="B68" s="32" t="s">
        <v>7432</v>
      </c>
    </row>
    <row r="69" spans="1:2">
      <c r="A69" s="32" t="s">
        <v>7237</v>
      </c>
      <c r="B69" s="32" t="s">
        <v>423</v>
      </c>
    </row>
    <row r="70" spans="1:2">
      <c r="A70" s="32" t="s">
        <v>7237</v>
      </c>
      <c r="B70" s="32" t="s">
        <v>487</v>
      </c>
    </row>
    <row r="71" spans="1:2">
      <c r="A71" s="32" t="s">
        <v>7237</v>
      </c>
      <c r="B71" s="32" t="s">
        <v>767</v>
      </c>
    </row>
    <row r="72" spans="1:2">
      <c r="A72" s="32" t="s">
        <v>7237</v>
      </c>
      <c r="B72" s="32" t="s">
        <v>7413</v>
      </c>
    </row>
    <row r="73" spans="1:2">
      <c r="A73" s="32" t="s">
        <v>7237</v>
      </c>
      <c r="B73" s="32" t="s">
        <v>7416</v>
      </c>
    </row>
    <row r="74" spans="1:2">
      <c r="A74" s="32" t="s">
        <v>7237</v>
      </c>
      <c r="B74" s="32" t="s">
        <v>7420</v>
      </c>
    </row>
    <row r="75" spans="1:2">
      <c r="A75" s="32" t="s">
        <v>7237</v>
      </c>
      <c r="B75" s="32" t="s">
        <v>5674</v>
      </c>
    </row>
    <row r="76" spans="1:2">
      <c r="A76" s="32" t="s">
        <v>7237</v>
      </c>
      <c r="B76" s="32" t="s">
        <v>5950</v>
      </c>
    </row>
    <row r="77" spans="1:2">
      <c r="A77" s="32" t="s">
        <v>7237</v>
      </c>
      <c r="B77" s="32" t="s">
        <v>6172</v>
      </c>
    </row>
    <row r="78" spans="1:2">
      <c r="A78" s="32" t="s">
        <v>7237</v>
      </c>
      <c r="B78" s="32" t="s">
        <v>4112</v>
      </c>
    </row>
    <row r="79" spans="1:2">
      <c r="A79" s="32" t="s">
        <v>7237</v>
      </c>
      <c r="B79" s="32" t="s">
        <v>6304</v>
      </c>
    </row>
    <row r="80" spans="1:2">
      <c r="A80" s="32" t="s">
        <v>7237</v>
      </c>
      <c r="B80" s="32" t="s">
        <v>6354</v>
      </c>
    </row>
    <row r="81" spans="1:2">
      <c r="A81" s="32" t="s">
        <v>7237</v>
      </c>
      <c r="B81" s="32" t="s">
        <v>6576</v>
      </c>
    </row>
    <row r="82" spans="1:2">
      <c r="A82" s="32" t="s">
        <v>7237</v>
      </c>
      <c r="B82" s="32" t="s">
        <v>7432</v>
      </c>
    </row>
    <row r="83" spans="1:2">
      <c r="A83" s="32" t="s">
        <v>7251</v>
      </c>
      <c r="B83" s="32" t="s">
        <v>423</v>
      </c>
    </row>
    <row r="84" spans="1:2">
      <c r="A84" s="32" t="s">
        <v>7251</v>
      </c>
      <c r="B84" s="32" t="s">
        <v>487</v>
      </c>
    </row>
    <row r="85" spans="1:2">
      <c r="A85" s="32" t="s">
        <v>7251</v>
      </c>
      <c r="B85" s="32" t="s">
        <v>767</v>
      </c>
    </row>
    <row r="86" spans="1:2">
      <c r="A86" s="32" t="s">
        <v>7251</v>
      </c>
      <c r="B86" s="32" t="s">
        <v>7413</v>
      </c>
    </row>
    <row r="87" spans="1:2">
      <c r="A87" s="32" t="s">
        <v>7251</v>
      </c>
      <c r="B87" s="32" t="s">
        <v>7416</v>
      </c>
    </row>
    <row r="88" spans="1:2">
      <c r="A88" s="32" t="s">
        <v>7251</v>
      </c>
      <c r="B88" s="32" t="s">
        <v>7420</v>
      </c>
    </row>
    <row r="89" spans="1:2">
      <c r="A89" s="32" t="s">
        <v>7251</v>
      </c>
      <c r="B89" s="32" t="s">
        <v>5674</v>
      </c>
    </row>
    <row r="90" spans="1:2">
      <c r="A90" s="32" t="s">
        <v>7251</v>
      </c>
      <c r="B90" s="32" t="s">
        <v>5950</v>
      </c>
    </row>
    <row r="91" spans="1:2">
      <c r="A91" s="32" t="s">
        <v>7251</v>
      </c>
      <c r="B91" s="32" t="s">
        <v>6172</v>
      </c>
    </row>
    <row r="92" spans="1:2">
      <c r="A92" s="32" t="s">
        <v>7251</v>
      </c>
      <c r="B92" s="32" t="s">
        <v>4112</v>
      </c>
    </row>
    <row r="93" spans="1:2">
      <c r="A93" s="32" t="s">
        <v>7251</v>
      </c>
      <c r="B93" s="32" t="s">
        <v>6304</v>
      </c>
    </row>
    <row r="94" spans="1:2">
      <c r="A94" s="32" t="s">
        <v>7251</v>
      </c>
      <c r="B94" s="32" t="s">
        <v>6354</v>
      </c>
    </row>
    <row r="95" spans="1:2">
      <c r="A95" s="32" t="s">
        <v>7251</v>
      </c>
      <c r="B95" s="32" t="s">
        <v>6576</v>
      </c>
    </row>
    <row r="96" spans="1:2">
      <c r="A96" s="32" t="s">
        <v>7251</v>
      </c>
      <c r="B96" s="32" t="s">
        <v>7432</v>
      </c>
    </row>
    <row r="97" spans="1:2">
      <c r="A97" s="32" t="s">
        <v>7229</v>
      </c>
      <c r="B97" s="32" t="s">
        <v>7587</v>
      </c>
    </row>
    <row r="98" spans="1:2">
      <c r="A98" s="32" t="s">
        <v>7287</v>
      </c>
      <c r="B98" s="32" t="s">
        <v>1029</v>
      </c>
    </row>
    <row r="99" spans="1:2">
      <c r="A99" s="32" t="s">
        <v>7287</v>
      </c>
      <c r="B99" s="32" t="s">
        <v>6304</v>
      </c>
    </row>
    <row r="100" spans="1:2">
      <c r="A100" s="32" t="s">
        <v>7735</v>
      </c>
      <c r="B100" s="32" t="s">
        <v>7413</v>
      </c>
    </row>
    <row r="101" spans="1:2">
      <c r="A101" s="32" t="s">
        <v>7735</v>
      </c>
      <c r="B101" s="32" t="s">
        <v>7076</v>
      </c>
    </row>
    <row r="102" spans="1:2">
      <c r="A102" s="32" t="s">
        <v>125</v>
      </c>
      <c r="B102" s="32" t="s">
        <v>1029</v>
      </c>
    </row>
    <row r="103" spans="1:2">
      <c r="A103" s="32" t="s">
        <v>147</v>
      </c>
      <c r="B103" s="32" t="s">
        <v>7404</v>
      </c>
    </row>
    <row r="104" spans="1:2">
      <c r="A104" s="32" t="s">
        <v>147</v>
      </c>
      <c r="B104" s="32" t="s">
        <v>7411</v>
      </c>
    </row>
    <row r="105" spans="1:2">
      <c r="A105" s="32" t="s">
        <v>147</v>
      </c>
      <c r="B105" s="32" t="s">
        <v>7428</v>
      </c>
    </row>
    <row r="106" spans="1:2">
      <c r="A106" s="32" t="s">
        <v>7587</v>
      </c>
      <c r="B106" s="32" t="s">
        <v>1943</v>
      </c>
    </row>
    <row r="107" spans="1:2">
      <c r="A107" s="32" t="s">
        <v>229</v>
      </c>
      <c r="B107" s="32" t="s">
        <v>765</v>
      </c>
    </row>
    <row r="108" spans="1:2">
      <c r="A108" s="32" t="s">
        <v>229</v>
      </c>
      <c r="B108" s="32" t="s">
        <v>1029</v>
      </c>
    </row>
    <row r="109" spans="1:2">
      <c r="A109" s="32" t="s">
        <v>229</v>
      </c>
      <c r="B109" s="32" t="s">
        <v>1268</v>
      </c>
    </row>
    <row r="110" spans="1:2">
      <c r="A110" s="32" t="s">
        <v>229</v>
      </c>
      <c r="B110" s="32" t="s">
        <v>2432</v>
      </c>
    </row>
    <row r="111" spans="1:2">
      <c r="A111" s="32" t="s">
        <v>229</v>
      </c>
      <c r="B111" s="32" t="s">
        <v>2564</v>
      </c>
    </row>
    <row r="112" spans="1:2">
      <c r="A112" s="32" t="s">
        <v>423</v>
      </c>
      <c r="B112" s="32" t="s">
        <v>527</v>
      </c>
    </row>
    <row r="113" spans="1:2">
      <c r="A113" s="32" t="s">
        <v>423</v>
      </c>
      <c r="B113" s="32" t="s">
        <v>1978</v>
      </c>
    </row>
    <row r="114" spans="1:2">
      <c r="A114" s="32" t="s">
        <v>423</v>
      </c>
      <c r="B114" s="32" t="s">
        <v>3442</v>
      </c>
    </row>
    <row r="115" spans="1:2">
      <c r="A115" s="32" t="s">
        <v>423</v>
      </c>
      <c r="B115" s="32" t="s">
        <v>5316</v>
      </c>
    </row>
    <row r="116" spans="1:2">
      <c r="A116" s="32" t="s">
        <v>423</v>
      </c>
      <c r="B116" s="32" t="s">
        <v>6344</v>
      </c>
    </row>
    <row r="117" spans="1:2">
      <c r="A117" s="32" t="s">
        <v>423</v>
      </c>
      <c r="B117" s="32" t="s">
        <v>6360</v>
      </c>
    </row>
    <row r="118" spans="1:2">
      <c r="A118" s="32" t="s">
        <v>423</v>
      </c>
      <c r="B118" s="32" t="s">
        <v>7429</v>
      </c>
    </row>
    <row r="119" spans="1:2">
      <c r="A119" s="32" t="s">
        <v>7891</v>
      </c>
      <c r="B119" s="32" t="s">
        <v>7533</v>
      </c>
    </row>
    <row r="120" spans="1:2">
      <c r="A120" s="32" t="s">
        <v>487</v>
      </c>
      <c r="B120" s="32" t="s">
        <v>7429</v>
      </c>
    </row>
    <row r="121" spans="1:2">
      <c r="A121" s="32" t="s">
        <v>527</v>
      </c>
      <c r="B121" s="32" t="s">
        <v>7413</v>
      </c>
    </row>
    <row r="122" spans="1:2">
      <c r="A122" s="32" t="s">
        <v>527</v>
      </c>
      <c r="B122" s="32" t="s">
        <v>7420</v>
      </c>
    </row>
    <row r="123" spans="1:2">
      <c r="A123" s="32" t="s">
        <v>527</v>
      </c>
      <c r="B123" s="32" t="s">
        <v>7076</v>
      </c>
    </row>
    <row r="124" spans="1:2">
      <c r="A124" s="32" t="s">
        <v>7403</v>
      </c>
      <c r="B124" s="32" t="s">
        <v>7411</v>
      </c>
    </row>
    <row r="125" spans="1:2">
      <c r="A125" s="32" t="s">
        <v>7403</v>
      </c>
      <c r="B125" s="32" t="s">
        <v>7076</v>
      </c>
    </row>
    <row r="126" spans="1:2">
      <c r="A126" s="32" t="s">
        <v>7404</v>
      </c>
      <c r="B126" s="32" t="s">
        <v>7405</v>
      </c>
    </row>
    <row r="127" spans="1:2">
      <c r="A127" s="32" t="s">
        <v>7404</v>
      </c>
      <c r="B127" s="32" t="s">
        <v>7406</v>
      </c>
    </row>
    <row r="128" spans="1:2">
      <c r="A128" s="32" t="s">
        <v>7404</v>
      </c>
      <c r="B128" s="32" t="s">
        <v>1213</v>
      </c>
    </row>
    <row r="129" spans="1:2">
      <c r="A129" s="32" t="s">
        <v>7404</v>
      </c>
      <c r="B129" s="32" t="s">
        <v>1219</v>
      </c>
    </row>
    <row r="130" spans="1:2">
      <c r="A130" s="32" t="s">
        <v>7404</v>
      </c>
      <c r="B130" s="32" t="s">
        <v>7741</v>
      </c>
    </row>
    <row r="131" spans="1:2">
      <c r="A131" s="32" t="s">
        <v>7404</v>
      </c>
      <c r="B131" s="32" t="s">
        <v>7615</v>
      </c>
    </row>
    <row r="132" spans="1:2">
      <c r="A132" s="32" t="s">
        <v>7404</v>
      </c>
      <c r="B132" s="32" t="s">
        <v>7838</v>
      </c>
    </row>
    <row r="133" spans="1:2">
      <c r="A133" s="32" t="s">
        <v>7404</v>
      </c>
      <c r="B133" s="32" t="s">
        <v>7797</v>
      </c>
    </row>
    <row r="134" spans="1:2">
      <c r="A134" s="32" t="s">
        <v>7404</v>
      </c>
      <c r="B134" s="32" t="s">
        <v>7865</v>
      </c>
    </row>
    <row r="135" spans="1:2">
      <c r="A135" s="32" t="s">
        <v>7404</v>
      </c>
      <c r="B135" s="32" t="s">
        <v>7875</v>
      </c>
    </row>
    <row r="136" spans="1:2">
      <c r="A136" s="32" t="s">
        <v>7404</v>
      </c>
      <c r="B136" s="32" t="s">
        <v>7916</v>
      </c>
    </row>
    <row r="137" spans="1:2">
      <c r="A137" s="32" t="s">
        <v>7404</v>
      </c>
      <c r="B137" s="32" t="s">
        <v>7788</v>
      </c>
    </row>
    <row r="138" spans="1:2">
      <c r="A138" s="32" t="s">
        <v>7404</v>
      </c>
      <c r="B138" s="32" t="s">
        <v>7777</v>
      </c>
    </row>
    <row r="139" spans="1:2">
      <c r="A139" s="32" t="s">
        <v>7404</v>
      </c>
      <c r="B139" s="32" t="s">
        <v>7425</v>
      </c>
    </row>
    <row r="140" spans="1:2">
      <c r="A140" s="32" t="s">
        <v>7404</v>
      </c>
      <c r="B140" s="32" t="s">
        <v>7426</v>
      </c>
    </row>
    <row r="141" spans="1:2">
      <c r="A141" s="32" t="s">
        <v>7404</v>
      </c>
      <c r="B141" s="32" t="s">
        <v>7804</v>
      </c>
    </row>
    <row r="142" spans="1:2">
      <c r="A142" s="32" t="s">
        <v>7404</v>
      </c>
      <c r="B142" s="32" t="s">
        <v>7427</v>
      </c>
    </row>
    <row r="143" spans="1:2">
      <c r="A143" s="32" t="s">
        <v>7404</v>
      </c>
      <c r="B143" s="32" t="s">
        <v>7760</v>
      </c>
    </row>
    <row r="144" spans="1:2">
      <c r="A144" s="32" t="s">
        <v>7404</v>
      </c>
      <c r="B144" s="32" t="s">
        <v>7430</v>
      </c>
    </row>
    <row r="145" spans="1:2">
      <c r="A145" s="32" t="s">
        <v>7404</v>
      </c>
      <c r="B145" s="32" t="s">
        <v>7431</v>
      </c>
    </row>
    <row r="146" spans="1:2">
      <c r="A146" s="32" t="s">
        <v>7491</v>
      </c>
      <c r="B146" s="32" t="s">
        <v>1943</v>
      </c>
    </row>
    <row r="147" spans="1:2">
      <c r="A147" s="32" t="s">
        <v>767</v>
      </c>
      <c r="B147" s="32" t="s">
        <v>1978</v>
      </c>
    </row>
    <row r="148" spans="1:2">
      <c r="A148" s="32" t="s">
        <v>767</v>
      </c>
      <c r="B148" s="32" t="s">
        <v>2344</v>
      </c>
    </row>
    <row r="149" spans="1:2">
      <c r="A149" s="32" t="s">
        <v>767</v>
      </c>
      <c r="B149" s="32" t="s">
        <v>3442</v>
      </c>
    </row>
    <row r="150" spans="1:2">
      <c r="A150" s="32" t="s">
        <v>767</v>
      </c>
      <c r="B150" s="32" t="s">
        <v>4840</v>
      </c>
    </row>
    <row r="151" spans="1:2">
      <c r="A151" s="32" t="s">
        <v>767</v>
      </c>
      <c r="B151" s="32" t="s">
        <v>4948</v>
      </c>
    </row>
    <row r="152" spans="1:2">
      <c r="A152" s="32" t="s">
        <v>767</v>
      </c>
      <c r="B152" s="32" t="s">
        <v>7429</v>
      </c>
    </row>
    <row r="153" spans="1:2">
      <c r="A153" s="32" t="s">
        <v>895</v>
      </c>
      <c r="B153" s="32" t="s">
        <v>6172</v>
      </c>
    </row>
    <row r="154" spans="1:2">
      <c r="A154" s="32" t="s">
        <v>7824</v>
      </c>
      <c r="B154" s="32" t="s">
        <v>7506</v>
      </c>
    </row>
    <row r="155" spans="1:2">
      <c r="A155" s="32" t="s">
        <v>7506</v>
      </c>
      <c r="B155" s="32" t="s">
        <v>7923</v>
      </c>
    </row>
    <row r="156" spans="1:2">
      <c r="A156" s="32" t="s">
        <v>7506</v>
      </c>
      <c r="B156" s="32" t="s">
        <v>7905</v>
      </c>
    </row>
    <row r="157" spans="1:2">
      <c r="A157" s="32" t="s">
        <v>7506</v>
      </c>
      <c r="B157" s="32" t="s">
        <v>7719</v>
      </c>
    </row>
    <row r="158" spans="1:2">
      <c r="A158" s="32" t="s">
        <v>7506</v>
      </c>
      <c r="B158" s="32" t="s">
        <v>7886</v>
      </c>
    </row>
    <row r="159" spans="1:2">
      <c r="A159" s="32" t="s">
        <v>7506</v>
      </c>
      <c r="B159" s="32" t="s">
        <v>7808</v>
      </c>
    </row>
    <row r="160" spans="1:2">
      <c r="A160" s="32" t="s">
        <v>7506</v>
      </c>
      <c r="B160" s="32" t="s">
        <v>7856</v>
      </c>
    </row>
    <row r="161" spans="1:2">
      <c r="A161" s="32" t="s">
        <v>7506</v>
      </c>
      <c r="B161" s="32" t="s">
        <v>7846</v>
      </c>
    </row>
    <row r="162" spans="1:2">
      <c r="A162" s="32" t="s">
        <v>7506</v>
      </c>
      <c r="B162" s="32" t="s">
        <v>7842</v>
      </c>
    </row>
    <row r="163" spans="1:2">
      <c r="A163" s="32" t="s">
        <v>7506</v>
      </c>
      <c r="B163" s="32" t="s">
        <v>7859</v>
      </c>
    </row>
    <row r="164" spans="1:2">
      <c r="A164" s="32" t="s">
        <v>7506</v>
      </c>
      <c r="B164" s="32" t="s">
        <v>7437</v>
      </c>
    </row>
    <row r="165" spans="1:2">
      <c r="A165" s="32" t="s">
        <v>7506</v>
      </c>
      <c r="B165" s="32" t="s">
        <v>7822</v>
      </c>
    </row>
    <row r="166" spans="1:2">
      <c r="A166" s="32" t="s">
        <v>7405</v>
      </c>
      <c r="B166" s="32" t="s">
        <v>7411</v>
      </c>
    </row>
    <row r="167" spans="1:2">
      <c r="A167" s="32" t="s">
        <v>7405</v>
      </c>
      <c r="B167" s="32" t="s">
        <v>7428</v>
      </c>
    </row>
    <row r="168" spans="1:2">
      <c r="A168" s="32" t="s">
        <v>7405</v>
      </c>
      <c r="B168" s="32" t="s">
        <v>7432</v>
      </c>
    </row>
    <row r="169" spans="1:2">
      <c r="A169" s="32" t="s">
        <v>7844</v>
      </c>
      <c r="B169" s="32" t="s">
        <v>7411</v>
      </c>
    </row>
    <row r="170" spans="1:2">
      <c r="A170" s="32" t="s">
        <v>7844</v>
      </c>
      <c r="B170" s="32" t="s">
        <v>7428</v>
      </c>
    </row>
    <row r="171" spans="1:2">
      <c r="A171" s="32" t="s">
        <v>7900</v>
      </c>
      <c r="B171" s="32" t="s">
        <v>7504</v>
      </c>
    </row>
    <row r="172" spans="1:2">
      <c r="A172" s="32" t="s">
        <v>1217</v>
      </c>
      <c r="B172" s="32" t="s">
        <v>5167</v>
      </c>
    </row>
    <row r="173" spans="1:2">
      <c r="A173" s="32" t="s">
        <v>7556</v>
      </c>
      <c r="B173" s="32" t="s">
        <v>7875</v>
      </c>
    </row>
    <row r="174" spans="1:2">
      <c r="A174" s="32" t="s">
        <v>7556</v>
      </c>
      <c r="B174" s="32" t="s">
        <v>7760</v>
      </c>
    </row>
    <row r="175" spans="1:2">
      <c r="A175" s="32" t="s">
        <v>7406</v>
      </c>
      <c r="B175" s="32" t="s">
        <v>7411</v>
      </c>
    </row>
    <row r="176" spans="1:2">
      <c r="A176" s="32" t="s">
        <v>7406</v>
      </c>
      <c r="B176" s="32" t="s">
        <v>7494</v>
      </c>
    </row>
    <row r="177" spans="1:2">
      <c r="A177" s="32" t="s">
        <v>7406</v>
      </c>
      <c r="B177" s="32" t="s">
        <v>7428</v>
      </c>
    </row>
    <row r="178" spans="1:2">
      <c r="A178" s="32" t="s">
        <v>7406</v>
      </c>
      <c r="B178" s="32" t="s">
        <v>7432</v>
      </c>
    </row>
    <row r="179" spans="1:2">
      <c r="A179" s="32" t="s">
        <v>1270</v>
      </c>
      <c r="B179" s="32" t="s">
        <v>7076</v>
      </c>
    </row>
    <row r="180" spans="1:2">
      <c r="A180" s="32" t="s">
        <v>1270</v>
      </c>
      <c r="B180" s="32" t="s">
        <v>6776</v>
      </c>
    </row>
    <row r="181" spans="1:2">
      <c r="A181" s="32" t="s">
        <v>7763</v>
      </c>
      <c r="B181" s="32" t="s">
        <v>7076</v>
      </c>
    </row>
    <row r="182" spans="1:2">
      <c r="A182" s="32" t="s">
        <v>725</v>
      </c>
      <c r="B182" s="32" t="s">
        <v>1029</v>
      </c>
    </row>
    <row r="183" spans="1:2">
      <c r="A183" s="32" t="s">
        <v>749</v>
      </c>
      <c r="B183" s="32" t="s">
        <v>1029</v>
      </c>
    </row>
    <row r="184" spans="1:2">
      <c r="A184" s="32" t="s">
        <v>1486</v>
      </c>
      <c r="B184" s="32" t="s">
        <v>6172</v>
      </c>
    </row>
    <row r="185" spans="1:2">
      <c r="A185" s="32" t="s">
        <v>765</v>
      </c>
      <c r="B185" s="32" t="s">
        <v>949</v>
      </c>
    </row>
    <row r="186" spans="1:2">
      <c r="A186" s="32" t="s">
        <v>765</v>
      </c>
      <c r="B186" s="32" t="s">
        <v>1622</v>
      </c>
    </row>
    <row r="187" spans="1:2">
      <c r="A187" s="32" t="s">
        <v>765</v>
      </c>
      <c r="B187" s="32" t="s">
        <v>1808</v>
      </c>
    </row>
    <row r="188" spans="1:2">
      <c r="A188" s="32" t="s">
        <v>765</v>
      </c>
      <c r="B188" s="32" t="s">
        <v>2168</v>
      </c>
    </row>
    <row r="189" spans="1:2">
      <c r="A189" s="32" t="s">
        <v>765</v>
      </c>
      <c r="B189" s="32" t="s">
        <v>3188</v>
      </c>
    </row>
    <row r="190" spans="1:2">
      <c r="A190" s="32" t="s">
        <v>765</v>
      </c>
      <c r="B190" s="32" t="s">
        <v>3278</v>
      </c>
    </row>
    <row r="191" spans="1:2">
      <c r="A191" s="32" t="s">
        <v>765</v>
      </c>
      <c r="B191" s="32" t="s">
        <v>3356</v>
      </c>
    </row>
    <row r="192" spans="1:2">
      <c r="A192" s="32" t="s">
        <v>765</v>
      </c>
      <c r="B192" s="32" t="s">
        <v>3740</v>
      </c>
    </row>
    <row r="193" spans="1:2">
      <c r="A193" s="32" t="s">
        <v>765</v>
      </c>
      <c r="B193" s="32" t="s">
        <v>4124</v>
      </c>
    </row>
    <row r="194" spans="1:2">
      <c r="A194" s="32" t="s">
        <v>765</v>
      </c>
      <c r="B194" s="32" t="s">
        <v>4460</v>
      </c>
    </row>
    <row r="195" spans="1:2">
      <c r="A195" s="32" t="s">
        <v>765</v>
      </c>
      <c r="B195" s="32" t="s">
        <v>4580</v>
      </c>
    </row>
    <row r="196" spans="1:2">
      <c r="A196" s="32" t="s">
        <v>949</v>
      </c>
      <c r="B196" s="32" t="s">
        <v>1029</v>
      </c>
    </row>
    <row r="197" spans="1:2">
      <c r="A197" s="32" t="s">
        <v>949</v>
      </c>
      <c r="B197" s="32" t="s">
        <v>2432</v>
      </c>
    </row>
    <row r="198" spans="1:2">
      <c r="A198" s="32" t="s">
        <v>7407</v>
      </c>
      <c r="B198" s="32" t="s">
        <v>7411</v>
      </c>
    </row>
    <row r="199" spans="1:2">
      <c r="A199" s="32" t="s">
        <v>7407</v>
      </c>
      <c r="B199" s="32" t="s">
        <v>7428</v>
      </c>
    </row>
    <row r="200" spans="1:2">
      <c r="A200" s="32" t="s">
        <v>1714</v>
      </c>
      <c r="B200" s="32" t="s">
        <v>7875</v>
      </c>
    </row>
    <row r="201" spans="1:2">
      <c r="A201" s="32" t="s">
        <v>1714</v>
      </c>
      <c r="B201" s="32" t="s">
        <v>7429</v>
      </c>
    </row>
    <row r="202" spans="1:2">
      <c r="A202" s="32" t="s">
        <v>1029</v>
      </c>
      <c r="B202" s="32" t="s">
        <v>1166</v>
      </c>
    </row>
    <row r="203" spans="1:2">
      <c r="A203" s="32" t="s">
        <v>1029</v>
      </c>
      <c r="B203" s="32" t="s">
        <v>1622</v>
      </c>
    </row>
    <row r="204" spans="1:2">
      <c r="A204" s="32" t="s">
        <v>1029</v>
      </c>
      <c r="B204" s="32" t="s">
        <v>1808</v>
      </c>
    </row>
    <row r="205" spans="1:2">
      <c r="A205" s="32" t="s">
        <v>1029</v>
      </c>
      <c r="B205" s="32" t="s">
        <v>1952</v>
      </c>
    </row>
    <row r="206" spans="1:2">
      <c r="A206" s="32" t="s">
        <v>1029</v>
      </c>
      <c r="B206" s="32" t="s">
        <v>2168</v>
      </c>
    </row>
    <row r="207" spans="1:2">
      <c r="A207" s="32" t="s">
        <v>1029</v>
      </c>
      <c r="B207" s="32" t="s">
        <v>2342</v>
      </c>
    </row>
    <row r="208" spans="1:2">
      <c r="A208" s="32" t="s">
        <v>1029</v>
      </c>
      <c r="B208" s="32" t="s">
        <v>2570</v>
      </c>
    </row>
    <row r="209" spans="1:2">
      <c r="A209" s="32" t="s">
        <v>1029</v>
      </c>
      <c r="B209" s="32" t="s">
        <v>2894</v>
      </c>
    </row>
    <row r="210" spans="1:2">
      <c r="A210" s="32" t="s">
        <v>1029</v>
      </c>
      <c r="B210" s="32" t="s">
        <v>2972</v>
      </c>
    </row>
    <row r="211" spans="1:2">
      <c r="A211" s="32" t="s">
        <v>1029</v>
      </c>
      <c r="B211" s="32" t="s">
        <v>3182</v>
      </c>
    </row>
    <row r="212" spans="1:2">
      <c r="A212" s="32" t="s">
        <v>1029</v>
      </c>
      <c r="B212" s="32" t="s">
        <v>3188</v>
      </c>
    </row>
    <row r="213" spans="1:2">
      <c r="A213" s="32" t="s">
        <v>1029</v>
      </c>
      <c r="B213" s="32" t="s">
        <v>3278</v>
      </c>
    </row>
    <row r="214" spans="1:2">
      <c r="A214" s="32" t="s">
        <v>1029</v>
      </c>
      <c r="B214" s="32" t="s">
        <v>3284</v>
      </c>
    </row>
    <row r="215" spans="1:2">
      <c r="A215" s="32" t="s">
        <v>1029</v>
      </c>
      <c r="B215" s="32" t="s">
        <v>3356</v>
      </c>
    </row>
    <row r="216" spans="1:2">
      <c r="A216" s="32" t="s">
        <v>1029</v>
      </c>
      <c r="B216" s="32" t="s">
        <v>3620</v>
      </c>
    </row>
    <row r="217" spans="1:2">
      <c r="A217" s="32" t="s">
        <v>1029</v>
      </c>
      <c r="B217" s="32" t="s">
        <v>3740</v>
      </c>
    </row>
    <row r="218" spans="1:2">
      <c r="A218" s="32" t="s">
        <v>1029</v>
      </c>
      <c r="B218" s="32" t="s">
        <v>4124</v>
      </c>
    </row>
    <row r="219" spans="1:2">
      <c r="A219" s="32" t="s">
        <v>1029</v>
      </c>
      <c r="B219" s="32" t="s">
        <v>4130</v>
      </c>
    </row>
    <row r="220" spans="1:2">
      <c r="A220" s="32" t="s">
        <v>1029</v>
      </c>
      <c r="B220" s="32" t="s">
        <v>4250</v>
      </c>
    </row>
    <row r="221" spans="1:2">
      <c r="A221" s="32" t="s">
        <v>1029</v>
      </c>
      <c r="B221" s="32" t="s">
        <v>4394</v>
      </c>
    </row>
    <row r="222" spans="1:2">
      <c r="A222" s="32" t="s">
        <v>1029</v>
      </c>
      <c r="B222" s="32" t="s">
        <v>4460</v>
      </c>
    </row>
    <row r="223" spans="1:2">
      <c r="A223" s="32" t="s">
        <v>1029</v>
      </c>
      <c r="B223" s="32" t="s">
        <v>4580</v>
      </c>
    </row>
    <row r="224" spans="1:2">
      <c r="A224" s="32" t="s">
        <v>1029</v>
      </c>
      <c r="B224" s="32" t="s">
        <v>4700</v>
      </c>
    </row>
    <row r="225" spans="1:2">
      <c r="A225" s="32" t="s">
        <v>1029</v>
      </c>
      <c r="B225" s="32" t="s">
        <v>4748</v>
      </c>
    </row>
    <row r="226" spans="1:2">
      <c r="A226" s="32" t="s">
        <v>1029</v>
      </c>
      <c r="B226" s="32" t="s">
        <v>4760</v>
      </c>
    </row>
    <row r="227" spans="1:2">
      <c r="A227" s="32" t="s">
        <v>1029</v>
      </c>
      <c r="B227" s="32" t="s">
        <v>5024</v>
      </c>
    </row>
    <row r="228" spans="1:2">
      <c r="A228" s="32" t="s">
        <v>1213</v>
      </c>
      <c r="B228" s="32" t="s">
        <v>7411</v>
      </c>
    </row>
    <row r="229" spans="1:2">
      <c r="A229" s="32" t="s">
        <v>1213</v>
      </c>
      <c r="B229" s="32" t="s">
        <v>7428</v>
      </c>
    </row>
    <row r="230" spans="1:2">
      <c r="A230" s="32" t="s">
        <v>1219</v>
      </c>
      <c r="B230" s="32" t="s">
        <v>7411</v>
      </c>
    </row>
    <row r="231" spans="1:2">
      <c r="A231" s="32" t="s">
        <v>1219</v>
      </c>
      <c r="B231" s="32" t="s">
        <v>7428</v>
      </c>
    </row>
    <row r="232" spans="1:2">
      <c r="A232" s="32" t="s">
        <v>1943</v>
      </c>
      <c r="B232" s="32" t="s">
        <v>3515</v>
      </c>
    </row>
    <row r="233" spans="1:2">
      <c r="A233" s="32" t="s">
        <v>1943</v>
      </c>
      <c r="B233" s="32" t="s">
        <v>5167</v>
      </c>
    </row>
    <row r="234" spans="1:2">
      <c r="A234" s="32" t="s">
        <v>1943</v>
      </c>
      <c r="B234" s="32" t="s">
        <v>7083</v>
      </c>
    </row>
    <row r="235" spans="1:2">
      <c r="A235" s="32" t="s">
        <v>1943</v>
      </c>
      <c r="B235" s="32" t="s">
        <v>7504</v>
      </c>
    </row>
    <row r="236" spans="1:2">
      <c r="A236" s="32" t="s">
        <v>1840</v>
      </c>
      <c r="B236" s="32" t="s">
        <v>7076</v>
      </c>
    </row>
    <row r="237" spans="1:2">
      <c r="A237" s="32" t="s">
        <v>1840</v>
      </c>
      <c r="B237" s="32" t="s">
        <v>6776</v>
      </c>
    </row>
    <row r="238" spans="1:2">
      <c r="A238" s="32" t="s">
        <v>7793</v>
      </c>
      <c r="B238" s="32" t="s">
        <v>7504</v>
      </c>
    </row>
    <row r="239" spans="1:2">
      <c r="A239" s="32" t="s">
        <v>1978</v>
      </c>
      <c r="B239" s="32" t="s">
        <v>7413</v>
      </c>
    </row>
    <row r="240" spans="1:2">
      <c r="A240" s="32" t="s">
        <v>1978</v>
      </c>
      <c r="B240" s="32" t="s">
        <v>5950</v>
      </c>
    </row>
    <row r="241" spans="1:2">
      <c r="A241" s="32" t="s">
        <v>1978</v>
      </c>
      <c r="B241" s="32" t="s">
        <v>7076</v>
      </c>
    </row>
    <row r="242" spans="1:2">
      <c r="A242" s="32" t="s">
        <v>1978</v>
      </c>
      <c r="B242" s="32" t="s">
        <v>6172</v>
      </c>
    </row>
    <row r="243" spans="1:2">
      <c r="A243" s="32" t="s">
        <v>1978</v>
      </c>
      <c r="B243" s="32" t="s">
        <v>6304</v>
      </c>
    </row>
    <row r="244" spans="1:2">
      <c r="A244" s="32" t="s">
        <v>1978</v>
      </c>
      <c r="B244" s="32" t="s">
        <v>6354</v>
      </c>
    </row>
    <row r="245" spans="1:2">
      <c r="A245" s="32" t="s">
        <v>1978</v>
      </c>
      <c r="B245" s="32" t="s">
        <v>6576</v>
      </c>
    </row>
    <row r="246" spans="1:2">
      <c r="A246" s="32" t="s">
        <v>7877</v>
      </c>
      <c r="B246" s="32" t="s">
        <v>7076</v>
      </c>
    </row>
    <row r="247" spans="1:2">
      <c r="A247" s="32" t="s">
        <v>7774</v>
      </c>
      <c r="B247" s="32" t="s">
        <v>7420</v>
      </c>
    </row>
    <row r="248" spans="1:2">
      <c r="A248" s="32" t="s">
        <v>7678</v>
      </c>
      <c r="B248" s="32" t="s">
        <v>7428</v>
      </c>
    </row>
    <row r="249" spans="1:2">
      <c r="A249" s="32" t="s">
        <v>2086</v>
      </c>
      <c r="B249" s="32" t="s">
        <v>7413</v>
      </c>
    </row>
    <row r="250" spans="1:2">
      <c r="A250" s="32" t="s">
        <v>2086</v>
      </c>
      <c r="B250" s="32" t="s">
        <v>7420</v>
      </c>
    </row>
    <row r="251" spans="1:2">
      <c r="A251" s="32" t="s">
        <v>1268</v>
      </c>
      <c r="B251" s="32" t="s">
        <v>2168</v>
      </c>
    </row>
    <row r="252" spans="1:2">
      <c r="A252" s="32" t="s">
        <v>1268</v>
      </c>
      <c r="B252" s="32" t="s">
        <v>2972</v>
      </c>
    </row>
    <row r="253" spans="1:2">
      <c r="A253" s="32" t="s">
        <v>1268</v>
      </c>
      <c r="B253" s="32" t="s">
        <v>3188</v>
      </c>
    </row>
    <row r="254" spans="1:2">
      <c r="A254" s="32" t="s">
        <v>1268</v>
      </c>
      <c r="B254" s="32" t="s">
        <v>3278</v>
      </c>
    </row>
    <row r="255" spans="1:2">
      <c r="A255" s="32" t="s">
        <v>1268</v>
      </c>
      <c r="B255" s="32" t="s">
        <v>3356</v>
      </c>
    </row>
    <row r="256" spans="1:2">
      <c r="A256" s="32" t="s">
        <v>1268</v>
      </c>
      <c r="B256" s="32" t="s">
        <v>4460</v>
      </c>
    </row>
    <row r="257" spans="1:2">
      <c r="A257" s="32" t="s">
        <v>1268</v>
      </c>
      <c r="B257" s="32" t="s">
        <v>4580</v>
      </c>
    </row>
    <row r="258" spans="1:2">
      <c r="A258" s="32" t="s">
        <v>7741</v>
      </c>
      <c r="B258" s="32" t="s">
        <v>7411</v>
      </c>
    </row>
    <row r="259" spans="1:2">
      <c r="A259" s="32" t="s">
        <v>7741</v>
      </c>
      <c r="B259" s="32" t="s">
        <v>7428</v>
      </c>
    </row>
    <row r="260" spans="1:2">
      <c r="A260" s="32" t="s">
        <v>7923</v>
      </c>
      <c r="B260" s="32" t="s">
        <v>7504</v>
      </c>
    </row>
    <row r="261" spans="1:2">
      <c r="A261" s="32" t="s">
        <v>2344</v>
      </c>
      <c r="B261" s="32" t="s">
        <v>7413</v>
      </c>
    </row>
    <row r="262" spans="1:2">
      <c r="A262" s="32" t="s">
        <v>2344</v>
      </c>
      <c r="B262" s="32" t="s">
        <v>7076</v>
      </c>
    </row>
    <row r="263" spans="1:2">
      <c r="A263" s="32" t="s">
        <v>2344</v>
      </c>
      <c r="B263" s="32" t="s">
        <v>6172</v>
      </c>
    </row>
    <row r="264" spans="1:2">
      <c r="A264" s="32" t="s">
        <v>2344</v>
      </c>
      <c r="B264" s="32" t="s">
        <v>6776</v>
      </c>
    </row>
    <row r="265" spans="1:2">
      <c r="A265" s="32" t="s">
        <v>7409</v>
      </c>
      <c r="B265" s="32" t="s">
        <v>7411</v>
      </c>
    </row>
    <row r="266" spans="1:2">
      <c r="A266" s="32" t="s">
        <v>7409</v>
      </c>
      <c r="B266" s="32" t="s">
        <v>7413</v>
      </c>
    </row>
    <row r="267" spans="1:2">
      <c r="A267" s="32" t="s">
        <v>7409</v>
      </c>
      <c r="B267" s="32" t="s">
        <v>7076</v>
      </c>
    </row>
    <row r="268" spans="1:2">
      <c r="A268" s="32" t="s">
        <v>7409</v>
      </c>
      <c r="B268" s="32" t="s">
        <v>7428</v>
      </c>
    </row>
    <row r="269" spans="1:2">
      <c r="A269" s="32" t="s">
        <v>2975</v>
      </c>
      <c r="B269" s="32" t="s">
        <v>5167</v>
      </c>
    </row>
    <row r="270" spans="1:2">
      <c r="A270" s="32" t="s">
        <v>7615</v>
      </c>
      <c r="B270" s="32" t="s">
        <v>7411</v>
      </c>
    </row>
    <row r="271" spans="1:2">
      <c r="A271" s="32" t="s">
        <v>7615</v>
      </c>
      <c r="B271" s="32" t="s">
        <v>7428</v>
      </c>
    </row>
    <row r="272" spans="1:2">
      <c r="A272" s="32" t="s">
        <v>2698</v>
      </c>
      <c r="B272" s="32" t="s">
        <v>7076</v>
      </c>
    </row>
    <row r="273" spans="1:2">
      <c r="A273" s="32" t="s">
        <v>2698</v>
      </c>
      <c r="B273" s="32" t="s">
        <v>6776</v>
      </c>
    </row>
    <row r="274" spans="1:2">
      <c r="A274" s="32" t="s">
        <v>7838</v>
      </c>
      <c r="B274" s="32" t="s">
        <v>7411</v>
      </c>
    </row>
    <row r="275" spans="1:2">
      <c r="A275" s="32" t="s">
        <v>7838</v>
      </c>
      <c r="B275" s="32" t="s">
        <v>7413</v>
      </c>
    </row>
    <row r="276" spans="1:2">
      <c r="A276" s="32" t="s">
        <v>7838</v>
      </c>
      <c r="B276" s="32" t="s">
        <v>7076</v>
      </c>
    </row>
    <row r="277" spans="1:2">
      <c r="A277" s="32" t="s">
        <v>7838</v>
      </c>
      <c r="B277" s="32" t="s">
        <v>7428</v>
      </c>
    </row>
    <row r="278" spans="1:2">
      <c r="A278" s="32" t="s">
        <v>1622</v>
      </c>
      <c r="B278" s="32" t="s">
        <v>2432</v>
      </c>
    </row>
    <row r="279" spans="1:2">
      <c r="A279" s="32" t="s">
        <v>1622</v>
      </c>
      <c r="B279" s="32" t="s">
        <v>2564</v>
      </c>
    </row>
    <row r="280" spans="1:2">
      <c r="A280" s="32" t="s">
        <v>7411</v>
      </c>
      <c r="B280" s="32" t="s">
        <v>7797</v>
      </c>
    </row>
    <row r="281" spans="1:2">
      <c r="A281" s="32" t="s">
        <v>7411</v>
      </c>
      <c r="B281" s="32" t="s">
        <v>7865</v>
      </c>
    </row>
    <row r="282" spans="1:2">
      <c r="A282" s="32" t="s">
        <v>7411</v>
      </c>
      <c r="B282" s="32" t="s">
        <v>7875</v>
      </c>
    </row>
    <row r="283" spans="1:2">
      <c r="A283" s="32" t="s">
        <v>7411</v>
      </c>
      <c r="B283" s="32" t="s">
        <v>7898</v>
      </c>
    </row>
    <row r="284" spans="1:2">
      <c r="A284" s="32" t="s">
        <v>7411</v>
      </c>
      <c r="B284" s="32" t="s">
        <v>4613</v>
      </c>
    </row>
    <row r="285" spans="1:2">
      <c r="A285" s="32" t="s">
        <v>7411</v>
      </c>
      <c r="B285" s="32" t="s">
        <v>7914</v>
      </c>
    </row>
    <row r="286" spans="1:2">
      <c r="A286" s="32" t="s">
        <v>7411</v>
      </c>
      <c r="B286" s="32" t="s">
        <v>7916</v>
      </c>
    </row>
    <row r="287" spans="1:2">
      <c r="A287" s="32" t="s">
        <v>7411</v>
      </c>
      <c r="B287" s="32" t="s">
        <v>7758</v>
      </c>
    </row>
    <row r="288" spans="1:2">
      <c r="A288" s="32" t="s">
        <v>7411</v>
      </c>
      <c r="B288" s="32" t="s">
        <v>7419</v>
      </c>
    </row>
    <row r="289" spans="1:2">
      <c r="A289" s="32" t="s">
        <v>7411</v>
      </c>
      <c r="B289" s="32" t="s">
        <v>5026</v>
      </c>
    </row>
    <row r="290" spans="1:2">
      <c r="A290" s="32" t="s">
        <v>7411</v>
      </c>
      <c r="B290" s="32" t="s">
        <v>7788</v>
      </c>
    </row>
    <row r="291" spans="1:2">
      <c r="A291" s="32" t="s">
        <v>7411</v>
      </c>
      <c r="B291" s="32" t="s">
        <v>7777</v>
      </c>
    </row>
    <row r="292" spans="1:2">
      <c r="A292" s="32" t="s">
        <v>7411</v>
      </c>
      <c r="B292" s="32" t="s">
        <v>7425</v>
      </c>
    </row>
    <row r="293" spans="1:2">
      <c r="A293" s="32" t="s">
        <v>7411</v>
      </c>
      <c r="B293" s="32" t="s">
        <v>6513</v>
      </c>
    </row>
    <row r="294" spans="1:2">
      <c r="A294" s="32" t="s">
        <v>7411</v>
      </c>
      <c r="B294" s="32" t="s">
        <v>7426</v>
      </c>
    </row>
    <row r="295" spans="1:2">
      <c r="A295" s="32" t="s">
        <v>7411</v>
      </c>
      <c r="B295" s="32" t="s">
        <v>7804</v>
      </c>
    </row>
    <row r="296" spans="1:2">
      <c r="A296" s="32" t="s">
        <v>7411</v>
      </c>
      <c r="B296" s="32" t="s">
        <v>7427</v>
      </c>
    </row>
    <row r="297" spans="1:2">
      <c r="A297" s="32" t="s">
        <v>7411</v>
      </c>
      <c r="B297" s="32" t="s">
        <v>7760</v>
      </c>
    </row>
    <row r="298" spans="1:2">
      <c r="A298" s="32" t="s">
        <v>7411</v>
      </c>
      <c r="B298" s="32" t="s">
        <v>7429</v>
      </c>
    </row>
    <row r="299" spans="1:2">
      <c r="A299" s="32" t="s">
        <v>7411</v>
      </c>
      <c r="B299" s="32" t="s">
        <v>7430</v>
      </c>
    </row>
    <row r="300" spans="1:2">
      <c r="A300" s="32" t="s">
        <v>7411</v>
      </c>
      <c r="B300" s="32" t="s">
        <v>7869</v>
      </c>
    </row>
    <row r="301" spans="1:2">
      <c r="A301" s="32" t="s">
        <v>7411</v>
      </c>
      <c r="B301" s="32" t="s">
        <v>5041</v>
      </c>
    </row>
    <row r="302" spans="1:2">
      <c r="A302" s="32" t="s">
        <v>7411</v>
      </c>
      <c r="B302" s="32" t="s">
        <v>7431</v>
      </c>
    </row>
    <row r="303" spans="1:2">
      <c r="A303" s="32" t="s">
        <v>7411</v>
      </c>
      <c r="B303" s="32" t="s">
        <v>7728</v>
      </c>
    </row>
    <row r="304" spans="1:2">
      <c r="A304" s="32" t="s">
        <v>7733</v>
      </c>
      <c r="B304" s="32" t="s">
        <v>7504</v>
      </c>
    </row>
    <row r="305" spans="1:2">
      <c r="A305" s="32" t="s">
        <v>3515</v>
      </c>
      <c r="B305" s="32" t="s">
        <v>7854</v>
      </c>
    </row>
    <row r="306" spans="1:2">
      <c r="A306" s="32" t="s">
        <v>3515</v>
      </c>
      <c r="B306" s="32" t="s">
        <v>7846</v>
      </c>
    </row>
    <row r="307" spans="1:2">
      <c r="A307" s="32" t="s">
        <v>3515</v>
      </c>
      <c r="B307" s="32" t="s">
        <v>6839</v>
      </c>
    </row>
    <row r="308" spans="1:2">
      <c r="A308" s="32" t="s">
        <v>1808</v>
      </c>
      <c r="B308" s="32" t="s">
        <v>2432</v>
      </c>
    </row>
    <row r="309" spans="1:2">
      <c r="A309" s="32" t="s">
        <v>7851</v>
      </c>
      <c r="B309" s="32" t="s">
        <v>7413</v>
      </c>
    </row>
    <row r="310" spans="1:2">
      <c r="A310" s="32" t="s">
        <v>7851</v>
      </c>
      <c r="B310" s="32" t="s">
        <v>7420</v>
      </c>
    </row>
    <row r="311" spans="1:2">
      <c r="A311" s="32" t="s">
        <v>7851</v>
      </c>
      <c r="B311" s="32" t="s">
        <v>7076</v>
      </c>
    </row>
    <row r="312" spans="1:2">
      <c r="A312" s="32" t="s">
        <v>3190</v>
      </c>
      <c r="B312" s="32" t="s">
        <v>7076</v>
      </c>
    </row>
    <row r="313" spans="1:2">
      <c r="A313" s="32" t="s">
        <v>3190</v>
      </c>
      <c r="B313" s="32" t="s">
        <v>6776</v>
      </c>
    </row>
    <row r="314" spans="1:2">
      <c r="A314" s="32" t="s">
        <v>7531</v>
      </c>
      <c r="B314" s="32" t="s">
        <v>7905</v>
      </c>
    </row>
    <row r="315" spans="1:2">
      <c r="A315" s="32" t="s">
        <v>7854</v>
      </c>
      <c r="B315" s="32" t="s">
        <v>5167</v>
      </c>
    </row>
    <row r="316" spans="1:2">
      <c r="A316" s="32" t="s">
        <v>7854</v>
      </c>
      <c r="B316" s="32" t="s">
        <v>7504</v>
      </c>
    </row>
    <row r="317" spans="1:2">
      <c r="A317" s="32" t="s">
        <v>7797</v>
      </c>
      <c r="B317" s="32" t="s">
        <v>7428</v>
      </c>
    </row>
    <row r="318" spans="1:2">
      <c r="A318" s="32" t="s">
        <v>3328</v>
      </c>
      <c r="B318" s="32" t="s">
        <v>7429</v>
      </c>
    </row>
    <row r="319" spans="1:2">
      <c r="A319" s="32" t="s">
        <v>7865</v>
      </c>
      <c r="B319" s="32" t="s">
        <v>7428</v>
      </c>
    </row>
    <row r="320" spans="1:2">
      <c r="A320" s="32" t="s">
        <v>3442</v>
      </c>
      <c r="B320" s="32" t="s">
        <v>7413</v>
      </c>
    </row>
    <row r="321" spans="1:2">
      <c r="A321" s="32" t="s">
        <v>3442</v>
      </c>
      <c r="B321" s="32" t="s">
        <v>5950</v>
      </c>
    </row>
    <row r="322" spans="1:2">
      <c r="A322" s="32" t="s">
        <v>3442</v>
      </c>
      <c r="B322" s="32" t="s">
        <v>7076</v>
      </c>
    </row>
    <row r="323" spans="1:2">
      <c r="A323" s="32" t="s">
        <v>3442</v>
      </c>
      <c r="B323" s="32" t="s">
        <v>6172</v>
      </c>
    </row>
    <row r="324" spans="1:2">
      <c r="A324" s="32" t="s">
        <v>3442</v>
      </c>
      <c r="B324" s="32" t="s">
        <v>6304</v>
      </c>
    </row>
    <row r="325" spans="1:2">
      <c r="A325" s="32" t="s">
        <v>3442</v>
      </c>
      <c r="B325" s="32" t="s">
        <v>6354</v>
      </c>
    </row>
    <row r="326" spans="1:2">
      <c r="A326" s="32" t="s">
        <v>3442</v>
      </c>
      <c r="B326" s="32" t="s">
        <v>6576</v>
      </c>
    </row>
    <row r="327" spans="1:2">
      <c r="A327" s="32" t="s">
        <v>3442</v>
      </c>
      <c r="B327" s="32" t="s">
        <v>7508</v>
      </c>
    </row>
    <row r="328" spans="1:2">
      <c r="A328" s="32" t="s">
        <v>3442</v>
      </c>
      <c r="B328" s="32" t="s">
        <v>6776</v>
      </c>
    </row>
    <row r="329" spans="1:2">
      <c r="A329" s="32" t="s">
        <v>7494</v>
      </c>
      <c r="B329" s="32" t="s">
        <v>7875</v>
      </c>
    </row>
    <row r="330" spans="1:2">
      <c r="A330" s="32" t="s">
        <v>7494</v>
      </c>
      <c r="B330" s="32" t="s">
        <v>7426</v>
      </c>
    </row>
    <row r="331" spans="1:2">
      <c r="A331" s="32" t="s">
        <v>7494</v>
      </c>
      <c r="B331" s="32" t="s">
        <v>7427</v>
      </c>
    </row>
    <row r="332" spans="1:2">
      <c r="A332" s="32" t="s">
        <v>7494</v>
      </c>
      <c r="B332" s="32" t="s">
        <v>7760</v>
      </c>
    </row>
    <row r="333" spans="1:2">
      <c r="A333" s="32" t="s">
        <v>7494</v>
      </c>
      <c r="B333" s="32" t="s">
        <v>7430</v>
      </c>
    </row>
    <row r="334" spans="1:2">
      <c r="A334" s="32" t="s">
        <v>3544</v>
      </c>
      <c r="B334" s="32" t="s">
        <v>7076</v>
      </c>
    </row>
    <row r="335" spans="1:2">
      <c r="A335" s="32" t="s">
        <v>7875</v>
      </c>
      <c r="B335" s="32" t="s">
        <v>7529</v>
      </c>
    </row>
    <row r="336" spans="1:2">
      <c r="A336" s="32" t="s">
        <v>7875</v>
      </c>
      <c r="B336" s="32" t="s">
        <v>7413</v>
      </c>
    </row>
    <row r="337" spans="1:2">
      <c r="A337" s="32" t="s">
        <v>7875</v>
      </c>
      <c r="B337" s="32" t="s">
        <v>7416</v>
      </c>
    </row>
    <row r="338" spans="1:2">
      <c r="A338" s="32" t="s">
        <v>7875</v>
      </c>
      <c r="B338" s="32" t="s">
        <v>7076</v>
      </c>
    </row>
    <row r="339" spans="1:2">
      <c r="A339" s="32" t="s">
        <v>7875</v>
      </c>
      <c r="B339" s="32" t="s">
        <v>7428</v>
      </c>
    </row>
    <row r="340" spans="1:2">
      <c r="A340" s="32" t="s">
        <v>7875</v>
      </c>
      <c r="B340" s="32" t="s">
        <v>6776</v>
      </c>
    </row>
    <row r="341" spans="1:2">
      <c r="A341" s="32" t="s">
        <v>7875</v>
      </c>
      <c r="B341" s="32" t="s">
        <v>7432</v>
      </c>
    </row>
    <row r="342" spans="1:2">
      <c r="A342" s="32" t="s">
        <v>3622</v>
      </c>
      <c r="B342" s="32" t="s">
        <v>7413</v>
      </c>
    </row>
    <row r="343" spans="1:2">
      <c r="A343" s="32" t="s">
        <v>3622</v>
      </c>
      <c r="B343" s="32" t="s">
        <v>7076</v>
      </c>
    </row>
    <row r="344" spans="1:2">
      <c r="A344" s="32" t="s">
        <v>7829</v>
      </c>
      <c r="B344" s="32" t="s">
        <v>7504</v>
      </c>
    </row>
    <row r="345" spans="1:2">
      <c r="A345" s="32" t="s">
        <v>2168</v>
      </c>
      <c r="B345" s="32" t="s">
        <v>2432</v>
      </c>
    </row>
    <row r="346" spans="1:2">
      <c r="A346" s="32" t="s">
        <v>2168</v>
      </c>
      <c r="B346" s="32" t="s">
        <v>2564</v>
      </c>
    </row>
    <row r="347" spans="1:2">
      <c r="A347" s="32" t="s">
        <v>2168</v>
      </c>
      <c r="B347" s="32" t="s">
        <v>4112</v>
      </c>
    </row>
    <row r="348" spans="1:2">
      <c r="A348" s="32" t="s">
        <v>7905</v>
      </c>
      <c r="B348" s="32" t="s">
        <v>7504</v>
      </c>
    </row>
    <row r="349" spans="1:2">
      <c r="A349" s="32" t="s">
        <v>3856</v>
      </c>
      <c r="B349" s="32" t="s">
        <v>7413</v>
      </c>
    </row>
    <row r="350" spans="1:2">
      <c r="A350" s="32" t="s">
        <v>3856</v>
      </c>
      <c r="B350" s="32" t="s">
        <v>7076</v>
      </c>
    </row>
    <row r="351" spans="1:2">
      <c r="A351" s="32" t="s">
        <v>3874</v>
      </c>
      <c r="B351" s="32" t="s">
        <v>7413</v>
      </c>
    </row>
    <row r="352" spans="1:2">
      <c r="A352" s="32" t="s">
        <v>3874</v>
      </c>
      <c r="B352" s="32" t="s">
        <v>7420</v>
      </c>
    </row>
    <row r="353" spans="1:2">
      <c r="A353" s="32" t="s">
        <v>3874</v>
      </c>
      <c r="B353" s="32" t="s">
        <v>6304</v>
      </c>
    </row>
    <row r="354" spans="1:2">
      <c r="A354" s="32" t="s">
        <v>7413</v>
      </c>
      <c r="B354" s="32" t="s">
        <v>4613</v>
      </c>
    </row>
    <row r="355" spans="1:2">
      <c r="A355" s="32" t="s">
        <v>7413</v>
      </c>
      <c r="B355" s="32" t="s">
        <v>7414</v>
      </c>
    </row>
    <row r="356" spans="1:2">
      <c r="A356" s="32" t="s">
        <v>7413</v>
      </c>
      <c r="B356" s="32" t="s">
        <v>7914</v>
      </c>
    </row>
    <row r="357" spans="1:2">
      <c r="A357" s="32" t="s">
        <v>7413</v>
      </c>
      <c r="B357" s="32" t="s">
        <v>7916</v>
      </c>
    </row>
    <row r="358" spans="1:2">
      <c r="A358" s="32" t="s">
        <v>7413</v>
      </c>
      <c r="B358" s="32" t="s">
        <v>5026</v>
      </c>
    </row>
    <row r="359" spans="1:2">
      <c r="A359" s="32" t="s">
        <v>7413</v>
      </c>
      <c r="B359" s="32" t="s">
        <v>5301</v>
      </c>
    </row>
    <row r="360" spans="1:2">
      <c r="A360" s="32" t="s">
        <v>7413</v>
      </c>
      <c r="B360" s="32" t="s">
        <v>5316</v>
      </c>
    </row>
    <row r="361" spans="1:2">
      <c r="A361" s="32" t="s">
        <v>7413</v>
      </c>
      <c r="B361" s="32" t="s">
        <v>7426</v>
      </c>
    </row>
    <row r="362" spans="1:2">
      <c r="A362" s="32" t="s">
        <v>7413</v>
      </c>
      <c r="B362" s="32" t="s">
        <v>6326</v>
      </c>
    </row>
    <row r="363" spans="1:2">
      <c r="A363" s="32" t="s">
        <v>7413</v>
      </c>
      <c r="B363" s="32" t="s">
        <v>7427</v>
      </c>
    </row>
    <row r="364" spans="1:2">
      <c r="A364" s="32" t="s">
        <v>7413</v>
      </c>
      <c r="B364" s="32" t="s">
        <v>6360</v>
      </c>
    </row>
    <row r="365" spans="1:2">
      <c r="A365" s="32" t="s">
        <v>7413</v>
      </c>
      <c r="B365" s="32" t="s">
        <v>7760</v>
      </c>
    </row>
    <row r="366" spans="1:2">
      <c r="A366" s="32" t="s">
        <v>7413</v>
      </c>
      <c r="B366" s="32" t="s">
        <v>6432</v>
      </c>
    </row>
    <row r="367" spans="1:2">
      <c r="A367" s="32" t="s">
        <v>7413</v>
      </c>
      <c r="B367" s="32" t="s">
        <v>7429</v>
      </c>
    </row>
    <row r="368" spans="1:2">
      <c r="A368" s="32" t="s">
        <v>7413</v>
      </c>
      <c r="B368" s="32" t="s">
        <v>6520</v>
      </c>
    </row>
    <row r="369" spans="1:2">
      <c r="A369" s="32" t="s">
        <v>7413</v>
      </c>
      <c r="B369" s="32" t="s">
        <v>6532</v>
      </c>
    </row>
    <row r="370" spans="1:2">
      <c r="A370" s="32" t="s">
        <v>7413</v>
      </c>
      <c r="B370" s="32" t="s">
        <v>6534</v>
      </c>
    </row>
    <row r="371" spans="1:2">
      <c r="A371" s="32" t="s">
        <v>7413</v>
      </c>
      <c r="B371" s="32" t="s">
        <v>7728</v>
      </c>
    </row>
    <row r="372" spans="1:2">
      <c r="A372" s="32" t="s">
        <v>7719</v>
      </c>
      <c r="B372" s="32" t="s">
        <v>7504</v>
      </c>
    </row>
    <row r="373" spans="1:2">
      <c r="A373" s="32" t="s">
        <v>4613</v>
      </c>
      <c r="B373" s="32" t="s">
        <v>7076</v>
      </c>
    </row>
    <row r="374" spans="1:2">
      <c r="A374" s="32" t="s">
        <v>4613</v>
      </c>
      <c r="B374" s="32" t="s">
        <v>7428</v>
      </c>
    </row>
    <row r="375" spans="1:2">
      <c r="A375" s="32" t="s">
        <v>7414</v>
      </c>
      <c r="B375" s="32" t="s">
        <v>7420</v>
      </c>
    </row>
    <row r="376" spans="1:2">
      <c r="A376" s="32" t="s">
        <v>7886</v>
      </c>
      <c r="B376" s="32" t="s">
        <v>7504</v>
      </c>
    </row>
    <row r="377" spans="1:2">
      <c r="A377" s="32" t="s">
        <v>7808</v>
      </c>
      <c r="B377" s="32" t="s">
        <v>7504</v>
      </c>
    </row>
    <row r="378" spans="1:2">
      <c r="A378" s="32" t="s">
        <v>2432</v>
      </c>
      <c r="B378" s="32" t="s">
        <v>3188</v>
      </c>
    </row>
    <row r="379" spans="1:2">
      <c r="A379" s="32" t="s">
        <v>2432</v>
      </c>
      <c r="B379" s="32" t="s">
        <v>3278</v>
      </c>
    </row>
    <row r="380" spans="1:2">
      <c r="A380" s="32" t="s">
        <v>2432</v>
      </c>
      <c r="B380" s="32" t="s">
        <v>3356</v>
      </c>
    </row>
    <row r="381" spans="1:2">
      <c r="A381" s="32" t="s">
        <v>2432</v>
      </c>
      <c r="B381" s="32" t="s">
        <v>3740</v>
      </c>
    </row>
    <row r="382" spans="1:2">
      <c r="A382" s="32" t="s">
        <v>2432</v>
      </c>
      <c r="B382" s="32" t="s">
        <v>4124</v>
      </c>
    </row>
    <row r="383" spans="1:2">
      <c r="A383" s="32" t="s">
        <v>2432</v>
      </c>
      <c r="B383" s="32" t="s">
        <v>4130</v>
      </c>
    </row>
    <row r="384" spans="1:2">
      <c r="A384" s="32" t="s">
        <v>2432</v>
      </c>
      <c r="B384" s="32" t="s">
        <v>4460</v>
      </c>
    </row>
    <row r="385" spans="1:2">
      <c r="A385" s="32" t="s">
        <v>2432</v>
      </c>
      <c r="B385" s="32" t="s">
        <v>4580</v>
      </c>
    </row>
    <row r="386" spans="1:2">
      <c r="A386" s="32" t="s">
        <v>2432</v>
      </c>
      <c r="B386" s="32" t="s">
        <v>4748</v>
      </c>
    </row>
    <row r="387" spans="1:2">
      <c r="A387" s="32" t="s">
        <v>2432</v>
      </c>
      <c r="B387" s="32" t="s">
        <v>5024</v>
      </c>
    </row>
    <row r="388" spans="1:2">
      <c r="A388" s="32" t="s">
        <v>7893</v>
      </c>
      <c r="B388" s="32" t="s">
        <v>7504</v>
      </c>
    </row>
    <row r="389" spans="1:2">
      <c r="A389" s="32" t="s">
        <v>7856</v>
      </c>
      <c r="B389" s="32" t="s">
        <v>7504</v>
      </c>
    </row>
    <row r="390" spans="1:2">
      <c r="A390" s="32" t="s">
        <v>4264</v>
      </c>
      <c r="B390" s="32" t="s">
        <v>7076</v>
      </c>
    </row>
    <row r="391" spans="1:2">
      <c r="A391" s="32" t="s">
        <v>7416</v>
      </c>
      <c r="B391" s="32" t="s">
        <v>7426</v>
      </c>
    </row>
    <row r="392" spans="1:2">
      <c r="A392" s="32" t="s">
        <v>7416</v>
      </c>
      <c r="B392" s="32" t="s">
        <v>7427</v>
      </c>
    </row>
    <row r="393" spans="1:2">
      <c r="A393" s="32" t="s">
        <v>7416</v>
      </c>
      <c r="B393" s="32" t="s">
        <v>7760</v>
      </c>
    </row>
    <row r="394" spans="1:2">
      <c r="A394" s="32" t="s">
        <v>7846</v>
      </c>
      <c r="B394" s="32" t="s">
        <v>5167</v>
      </c>
    </row>
    <row r="395" spans="1:2">
      <c r="A395" s="32" t="s">
        <v>7846</v>
      </c>
      <c r="B395" s="32" t="s">
        <v>7504</v>
      </c>
    </row>
    <row r="396" spans="1:2">
      <c r="A396" s="32" t="s">
        <v>7888</v>
      </c>
      <c r="B396" s="32" t="s">
        <v>7504</v>
      </c>
    </row>
    <row r="397" spans="1:2">
      <c r="A397" s="32" t="s">
        <v>2564</v>
      </c>
      <c r="B397" s="32" t="s">
        <v>3188</v>
      </c>
    </row>
    <row r="398" spans="1:2">
      <c r="A398" s="32" t="s">
        <v>2564</v>
      </c>
      <c r="B398" s="32" t="s">
        <v>3278</v>
      </c>
    </row>
    <row r="399" spans="1:2">
      <c r="A399" s="32" t="s">
        <v>2564</v>
      </c>
      <c r="B399" s="32" t="s">
        <v>3356</v>
      </c>
    </row>
    <row r="400" spans="1:2">
      <c r="A400" s="32" t="s">
        <v>2564</v>
      </c>
      <c r="B400" s="32" t="s">
        <v>4580</v>
      </c>
    </row>
    <row r="401" spans="1:2">
      <c r="A401" s="32" t="s">
        <v>2564</v>
      </c>
      <c r="B401" s="32" t="s">
        <v>4586</v>
      </c>
    </row>
    <row r="402" spans="1:2">
      <c r="A402" s="32" t="s">
        <v>2570</v>
      </c>
      <c r="B402" s="32" t="s">
        <v>4112</v>
      </c>
    </row>
    <row r="403" spans="1:2">
      <c r="A403" s="32" t="s">
        <v>7827</v>
      </c>
      <c r="B403" s="32" t="s">
        <v>7504</v>
      </c>
    </row>
    <row r="404" spans="1:2">
      <c r="A404" s="32" t="s">
        <v>5167</v>
      </c>
      <c r="B404" s="32" t="s">
        <v>7920</v>
      </c>
    </row>
    <row r="405" spans="1:2">
      <c r="A405" s="32" t="s">
        <v>5167</v>
      </c>
      <c r="B405" s="32" t="s">
        <v>6463</v>
      </c>
    </row>
    <row r="406" spans="1:2">
      <c r="A406" s="32" t="s">
        <v>5167</v>
      </c>
      <c r="B406" s="32" t="s">
        <v>6637</v>
      </c>
    </row>
    <row r="407" spans="1:2">
      <c r="A407" s="32" t="s">
        <v>5167</v>
      </c>
      <c r="B407" s="32" t="s">
        <v>7912</v>
      </c>
    </row>
    <row r="408" spans="1:2">
      <c r="A408" s="32" t="s">
        <v>5167</v>
      </c>
      <c r="B408" s="32" t="s">
        <v>6839</v>
      </c>
    </row>
    <row r="409" spans="1:2">
      <c r="A409" s="32" t="s">
        <v>7842</v>
      </c>
      <c r="B409" s="32" t="s">
        <v>7504</v>
      </c>
    </row>
    <row r="410" spans="1:2">
      <c r="A410" s="32" t="s">
        <v>7435</v>
      </c>
      <c r="B410" s="32" t="s">
        <v>7533</v>
      </c>
    </row>
    <row r="411" spans="1:2">
      <c r="A411" s="32" t="s">
        <v>7418</v>
      </c>
      <c r="B411" s="32" t="s">
        <v>7076</v>
      </c>
    </row>
    <row r="412" spans="1:2">
      <c r="A412" s="32" t="s">
        <v>7914</v>
      </c>
      <c r="B412" s="32" t="s">
        <v>7076</v>
      </c>
    </row>
    <row r="413" spans="1:2">
      <c r="A413" s="32" t="s">
        <v>7916</v>
      </c>
      <c r="B413" s="32" t="s">
        <v>7076</v>
      </c>
    </row>
    <row r="414" spans="1:2">
      <c r="A414" s="32" t="s">
        <v>7916</v>
      </c>
      <c r="B414" s="32" t="s">
        <v>7428</v>
      </c>
    </row>
    <row r="415" spans="1:2">
      <c r="A415" s="32" t="s">
        <v>4780</v>
      </c>
      <c r="B415" s="32" t="s">
        <v>7429</v>
      </c>
    </row>
    <row r="416" spans="1:2">
      <c r="A416" s="32" t="s">
        <v>4816</v>
      </c>
      <c r="B416" s="32" t="s">
        <v>6172</v>
      </c>
    </row>
    <row r="417" spans="1:2">
      <c r="A417" s="32" t="s">
        <v>4840</v>
      </c>
      <c r="B417" s="32" t="s">
        <v>6172</v>
      </c>
    </row>
    <row r="418" spans="1:2">
      <c r="A418" s="32" t="s">
        <v>4858</v>
      </c>
      <c r="B418" s="32" t="s">
        <v>7076</v>
      </c>
    </row>
    <row r="419" spans="1:2">
      <c r="A419" s="32" t="s">
        <v>4858</v>
      </c>
      <c r="B419" s="32" t="s">
        <v>6776</v>
      </c>
    </row>
    <row r="420" spans="1:2">
      <c r="A420" s="32" t="s">
        <v>7758</v>
      </c>
      <c r="B420" s="32" t="s">
        <v>7428</v>
      </c>
    </row>
    <row r="421" spans="1:2">
      <c r="A421" s="32" t="s">
        <v>4948</v>
      </c>
      <c r="B421" s="32" t="s">
        <v>5950</v>
      </c>
    </row>
    <row r="422" spans="1:2">
      <c r="A422" s="32" t="s">
        <v>4948</v>
      </c>
      <c r="B422" s="32" t="s">
        <v>7076</v>
      </c>
    </row>
    <row r="423" spans="1:2">
      <c r="A423" s="32" t="s">
        <v>4948</v>
      </c>
      <c r="B423" s="32" t="s">
        <v>6172</v>
      </c>
    </row>
    <row r="424" spans="1:2">
      <c r="A424" s="32" t="s">
        <v>4948</v>
      </c>
      <c r="B424" s="32" t="s">
        <v>6354</v>
      </c>
    </row>
    <row r="425" spans="1:2">
      <c r="A425" s="32" t="s">
        <v>4948</v>
      </c>
      <c r="B425" s="32" t="s">
        <v>6576</v>
      </c>
    </row>
    <row r="426" spans="1:2">
      <c r="A426" s="32" t="s">
        <v>4948</v>
      </c>
      <c r="B426" s="32" t="s">
        <v>6776</v>
      </c>
    </row>
    <row r="427" spans="1:2">
      <c r="A427" s="32" t="s">
        <v>7419</v>
      </c>
      <c r="B427" s="32" t="s">
        <v>7428</v>
      </c>
    </row>
    <row r="428" spans="1:2">
      <c r="A428" s="32" t="s">
        <v>7420</v>
      </c>
      <c r="B428" s="32" t="s">
        <v>5316</v>
      </c>
    </row>
    <row r="429" spans="1:2">
      <c r="A429" s="32" t="s">
        <v>7420</v>
      </c>
      <c r="B429" s="32" t="s">
        <v>6360</v>
      </c>
    </row>
    <row r="430" spans="1:2">
      <c r="A430" s="32" t="s">
        <v>7420</v>
      </c>
      <c r="B430" s="32" t="s">
        <v>7429</v>
      </c>
    </row>
    <row r="431" spans="1:2">
      <c r="A431" s="32" t="s">
        <v>7420</v>
      </c>
      <c r="B431" s="32" t="s">
        <v>6520</v>
      </c>
    </row>
    <row r="432" spans="1:2">
      <c r="A432" s="32" t="s">
        <v>7420</v>
      </c>
      <c r="B432" s="32" t="s">
        <v>6534</v>
      </c>
    </row>
    <row r="433" spans="1:2">
      <c r="A433" s="32" t="s">
        <v>5026</v>
      </c>
      <c r="B433" s="32" t="s">
        <v>7076</v>
      </c>
    </row>
    <row r="434" spans="1:2">
      <c r="A434" s="32" t="s">
        <v>5026</v>
      </c>
      <c r="B434" s="32" t="s">
        <v>6776</v>
      </c>
    </row>
    <row r="435" spans="1:2">
      <c r="A435" s="32" t="s">
        <v>7871</v>
      </c>
      <c r="B435" s="32" t="s">
        <v>7504</v>
      </c>
    </row>
    <row r="436" spans="1:2">
      <c r="A436" s="32" t="s">
        <v>5156</v>
      </c>
      <c r="B436" s="32" t="s">
        <v>5950</v>
      </c>
    </row>
    <row r="437" spans="1:2">
      <c r="A437" s="32" t="s">
        <v>7859</v>
      </c>
      <c r="B437" s="32" t="s">
        <v>7504</v>
      </c>
    </row>
    <row r="438" spans="1:2">
      <c r="A438" s="32" t="s">
        <v>2972</v>
      </c>
      <c r="B438" s="32" t="s">
        <v>4112</v>
      </c>
    </row>
    <row r="439" spans="1:2">
      <c r="A439" s="32" t="s">
        <v>5301</v>
      </c>
      <c r="B439" s="32" t="s">
        <v>7076</v>
      </c>
    </row>
    <row r="440" spans="1:2">
      <c r="A440" s="32" t="s">
        <v>5301</v>
      </c>
      <c r="B440" s="32" t="s">
        <v>6776</v>
      </c>
    </row>
    <row r="441" spans="1:2">
      <c r="A441" s="32" t="s">
        <v>7835</v>
      </c>
      <c r="B441" s="32" t="s">
        <v>7076</v>
      </c>
    </row>
    <row r="442" spans="1:2">
      <c r="A442" s="32" t="s">
        <v>5316</v>
      </c>
      <c r="B442" s="32" t="s">
        <v>7076</v>
      </c>
    </row>
    <row r="443" spans="1:2">
      <c r="A443" s="32" t="s">
        <v>5316</v>
      </c>
      <c r="B443" s="32" t="s">
        <v>6304</v>
      </c>
    </row>
    <row r="444" spans="1:2">
      <c r="A444" s="32" t="s">
        <v>5393</v>
      </c>
      <c r="B444" s="32" t="s">
        <v>7076</v>
      </c>
    </row>
    <row r="445" spans="1:2">
      <c r="A445" s="32" t="s">
        <v>5393</v>
      </c>
      <c r="B445" s="32" t="s">
        <v>6776</v>
      </c>
    </row>
    <row r="446" spans="1:2">
      <c r="A446" s="32" t="s">
        <v>3457</v>
      </c>
      <c r="B446" s="32" t="s">
        <v>7504</v>
      </c>
    </row>
    <row r="447" spans="1:2">
      <c r="A447" s="32" t="s">
        <v>5429</v>
      </c>
      <c r="B447" s="32" t="s">
        <v>6172</v>
      </c>
    </row>
    <row r="448" spans="1:2">
      <c r="A448" s="32" t="s">
        <v>3188</v>
      </c>
      <c r="B448" s="32" t="s">
        <v>4112</v>
      </c>
    </row>
    <row r="449" spans="1:2">
      <c r="A449" s="32" t="s">
        <v>5674</v>
      </c>
      <c r="B449" s="32" t="s">
        <v>7429</v>
      </c>
    </row>
    <row r="450" spans="1:2">
      <c r="A450" s="32" t="s">
        <v>5689</v>
      </c>
      <c r="B450" s="32" t="s">
        <v>5950</v>
      </c>
    </row>
    <row r="451" spans="1:2">
      <c r="A451" s="32" t="s">
        <v>5689</v>
      </c>
      <c r="B451" s="32" t="s">
        <v>6172</v>
      </c>
    </row>
    <row r="452" spans="1:2">
      <c r="A452" s="32" t="s">
        <v>3356</v>
      </c>
      <c r="B452" s="32" t="s">
        <v>4112</v>
      </c>
    </row>
    <row r="453" spans="1:2">
      <c r="A453" s="32" t="s">
        <v>7788</v>
      </c>
      <c r="B453" s="32" t="s">
        <v>7428</v>
      </c>
    </row>
    <row r="454" spans="1:2">
      <c r="A454" s="32" t="s">
        <v>5950</v>
      </c>
      <c r="B454" s="32" t="s">
        <v>6085</v>
      </c>
    </row>
    <row r="455" spans="1:2">
      <c r="A455" s="32" t="s">
        <v>5950</v>
      </c>
      <c r="B455" s="32" t="s">
        <v>6148</v>
      </c>
    </row>
    <row r="456" spans="1:2">
      <c r="A456" s="32" t="s">
        <v>7076</v>
      </c>
      <c r="B456" s="32" t="s">
        <v>7425</v>
      </c>
    </row>
    <row r="457" spans="1:2">
      <c r="A457" s="32" t="s">
        <v>7076</v>
      </c>
      <c r="B457" s="32" t="s">
        <v>6268</v>
      </c>
    </row>
    <row r="458" spans="1:2">
      <c r="A458" s="32" t="s">
        <v>7076</v>
      </c>
      <c r="B458" s="32" t="s">
        <v>6326</v>
      </c>
    </row>
    <row r="459" spans="1:2">
      <c r="A459" s="32" t="s">
        <v>7076</v>
      </c>
      <c r="B459" s="32" t="s">
        <v>6360</v>
      </c>
    </row>
    <row r="460" spans="1:2">
      <c r="A460" s="32" t="s">
        <v>7076</v>
      </c>
      <c r="B460" s="32" t="s">
        <v>6410</v>
      </c>
    </row>
    <row r="461" spans="1:2">
      <c r="A461" s="32" t="s">
        <v>7076</v>
      </c>
      <c r="B461" s="32" t="s">
        <v>6432</v>
      </c>
    </row>
    <row r="462" spans="1:2">
      <c r="A462" s="32" t="s">
        <v>7076</v>
      </c>
      <c r="B462" s="32" t="s">
        <v>7429</v>
      </c>
    </row>
    <row r="463" spans="1:2">
      <c r="A463" s="32" t="s">
        <v>7076</v>
      </c>
      <c r="B463" s="32" t="s">
        <v>6818</v>
      </c>
    </row>
    <row r="464" spans="1:2">
      <c r="A464" s="32" t="s">
        <v>7918</v>
      </c>
      <c r="B464" s="32" t="s">
        <v>7504</v>
      </c>
    </row>
    <row r="465" spans="1:2">
      <c r="A465" s="32" t="s">
        <v>7777</v>
      </c>
      <c r="B465" s="32" t="s">
        <v>7428</v>
      </c>
    </row>
    <row r="466" spans="1:2">
      <c r="A466" s="32" t="s">
        <v>6085</v>
      </c>
      <c r="B466" s="32" t="s">
        <v>6172</v>
      </c>
    </row>
    <row r="467" spans="1:2">
      <c r="A467" s="32" t="s">
        <v>7425</v>
      </c>
      <c r="B467" s="32" t="s">
        <v>7428</v>
      </c>
    </row>
    <row r="468" spans="1:2">
      <c r="A468" s="32" t="s">
        <v>6513</v>
      </c>
      <c r="B468" s="32" t="s">
        <v>7428</v>
      </c>
    </row>
    <row r="469" spans="1:2">
      <c r="A469" s="32" t="s">
        <v>7426</v>
      </c>
      <c r="B469" s="32" t="s">
        <v>7428</v>
      </c>
    </row>
    <row r="470" spans="1:2">
      <c r="A470" s="32" t="s">
        <v>7426</v>
      </c>
      <c r="B470" s="32" t="s">
        <v>7044</v>
      </c>
    </row>
    <row r="471" spans="1:2">
      <c r="A471" s="32" t="s">
        <v>7426</v>
      </c>
      <c r="B471" s="32" t="s">
        <v>7432</v>
      </c>
    </row>
    <row r="472" spans="1:2">
      <c r="A472" s="32" t="s">
        <v>6172</v>
      </c>
      <c r="B472" s="32" t="s">
        <v>6344</v>
      </c>
    </row>
    <row r="473" spans="1:2">
      <c r="A473" s="32" t="s">
        <v>6172</v>
      </c>
      <c r="B473" s="32" t="s">
        <v>6422</v>
      </c>
    </row>
    <row r="474" spans="1:2">
      <c r="A474" s="32" t="s">
        <v>6172</v>
      </c>
      <c r="B474" s="32" t="s">
        <v>7429</v>
      </c>
    </row>
    <row r="475" spans="1:2">
      <c r="A475" s="32" t="s">
        <v>6172</v>
      </c>
      <c r="B475" s="32" t="s">
        <v>6532</v>
      </c>
    </row>
    <row r="476" spans="1:2">
      <c r="A476" s="32" t="s">
        <v>6611</v>
      </c>
      <c r="B476" s="32" t="s">
        <v>7428</v>
      </c>
    </row>
    <row r="477" spans="1:2">
      <c r="A477" s="32" t="s">
        <v>4112</v>
      </c>
      <c r="B477" s="32" t="s">
        <v>4580</v>
      </c>
    </row>
    <row r="478" spans="1:2">
      <c r="A478" s="32" t="s">
        <v>4112</v>
      </c>
      <c r="B478" s="32" t="s">
        <v>5024</v>
      </c>
    </row>
    <row r="479" spans="1:2">
      <c r="A479" s="32" t="s">
        <v>7804</v>
      </c>
      <c r="B479" s="32" t="s">
        <v>7428</v>
      </c>
    </row>
    <row r="480" spans="1:2">
      <c r="A480" s="32" t="s">
        <v>6304</v>
      </c>
      <c r="B480" s="32" t="s">
        <v>6344</v>
      </c>
    </row>
    <row r="481" spans="1:2">
      <c r="A481" s="32" t="s">
        <v>6304</v>
      </c>
      <c r="B481" s="32" t="s">
        <v>7429</v>
      </c>
    </row>
    <row r="482" spans="1:2">
      <c r="A482" s="32" t="s">
        <v>6304</v>
      </c>
      <c r="B482" s="32" t="s">
        <v>6532</v>
      </c>
    </row>
    <row r="483" spans="1:2">
      <c r="A483" s="32" t="s">
        <v>6304</v>
      </c>
      <c r="B483" s="32" t="s">
        <v>6534</v>
      </c>
    </row>
    <row r="484" spans="1:2">
      <c r="A484" s="32" t="s">
        <v>6326</v>
      </c>
      <c r="B484" s="32" t="s">
        <v>6776</v>
      </c>
    </row>
    <row r="485" spans="1:2">
      <c r="A485" s="32" t="s">
        <v>7427</v>
      </c>
      <c r="B485" s="32" t="s">
        <v>7428</v>
      </c>
    </row>
    <row r="486" spans="1:2">
      <c r="A486" s="32" t="s">
        <v>7427</v>
      </c>
      <c r="B486" s="32" t="s">
        <v>7044</v>
      </c>
    </row>
    <row r="487" spans="1:2">
      <c r="A487" s="32" t="s">
        <v>7427</v>
      </c>
      <c r="B487" s="32" t="s">
        <v>7432</v>
      </c>
    </row>
    <row r="488" spans="1:2">
      <c r="A488" s="32" t="s">
        <v>7428</v>
      </c>
      <c r="B488" s="32" t="s">
        <v>7760</v>
      </c>
    </row>
    <row r="489" spans="1:2">
      <c r="A489" s="32" t="s">
        <v>7428</v>
      </c>
      <c r="B489" s="32" t="s">
        <v>7430</v>
      </c>
    </row>
    <row r="490" spans="1:2">
      <c r="A490" s="32" t="s">
        <v>7428</v>
      </c>
      <c r="B490" s="32" t="s">
        <v>7869</v>
      </c>
    </row>
    <row r="491" spans="1:2">
      <c r="A491" s="32" t="s">
        <v>7428</v>
      </c>
      <c r="B491" s="32" t="s">
        <v>5041</v>
      </c>
    </row>
    <row r="492" spans="1:2">
      <c r="A492" s="32" t="s">
        <v>7428</v>
      </c>
      <c r="B492" s="32" t="s">
        <v>7431</v>
      </c>
    </row>
    <row r="493" spans="1:2">
      <c r="A493" s="32" t="s">
        <v>7428</v>
      </c>
      <c r="B493" s="32" t="s">
        <v>7728</v>
      </c>
    </row>
    <row r="494" spans="1:2">
      <c r="A494" s="32" t="s">
        <v>7760</v>
      </c>
      <c r="B494" s="32" t="s">
        <v>7432</v>
      </c>
    </row>
    <row r="495" spans="1:2">
      <c r="A495" s="32" t="s">
        <v>6839</v>
      </c>
      <c r="B495" s="32" t="s">
        <v>7504</v>
      </c>
    </row>
    <row r="496" spans="1:2">
      <c r="A496" s="32" t="s">
        <v>7429</v>
      </c>
      <c r="B496" s="32" t="s">
        <v>7508</v>
      </c>
    </row>
    <row r="497" spans="1:2">
      <c r="A497" s="32" t="s">
        <v>7504</v>
      </c>
      <c r="B497" s="32" t="s">
        <v>7619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  <vt:lpstr>Table S9</vt:lpstr>
      <vt:lpstr>Table S10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2020-04-12T12:11:43Z</dcterms:modified>
</cp:coreProperties>
</file>